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<sst xmlns="http://schemas.openxmlformats.org/spreadsheetml/2006/main" count="40" uniqueCount="23">
  <si>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</si>
  <si>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</si>
  <si>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</si>
  <si>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</si>
  <si>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</si>
  <si>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</si>
  <si>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</si>
  <si>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</si>
  <si>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</si>
  <si>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</si>
  <si>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</si>
  <si>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</si>
  <si>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</si>
  <si>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</si>
  <si>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</si>
  <si>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</si>
  <si>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</si>
  <si>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</si>
  <si>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</si>
  <si>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COMO</t>
  </si>
  <si>
    <t>CASNATE CON BERNATE</t>
  </si>
  <si>
    <t>Casnate con Bernate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</si>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</sst>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1.4265335235378032</c:v>
                </c:pt>
                <c:pt idx="1">
                  <c:v>0.67360685854255975</c:v>
                </c:pt>
                <c:pt idx="2">
                  <c:v>0.55555555555555558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714048"/>
        <c:axId val="85715584"/>
      </c:lineChart>
      <c:catAx>
        <c:axId val="85714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5715584"/>
        <c:crosses val="autoZero"/>
        <c:auto val="1"/>
        <c:lblAlgn val="ctr"/>
        <c:lblOffset val="100"/>
        <c:noMultiLvlLbl val="0"/>
      </c:catAx>
      <c:valAx>
        <c:axId val="857155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57140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7.5335397316821471</c:v>
                </c:pt>
                <c:pt idx="1">
                  <c:v>5.5624227441285541</c:v>
                </c:pt>
                <c:pt idx="2">
                  <c:v>3.9473684210526314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992256"/>
        <c:axId val="95097984"/>
      </c:lineChart>
      <c:catAx>
        <c:axId val="94992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97984"/>
        <c:crosses val="autoZero"/>
        <c:auto val="1"/>
        <c:lblAlgn val="ctr"/>
        <c:lblOffset val="100"/>
        <c:noMultiLvlLbl val="0"/>
      </c:catAx>
      <c:valAx>
        <c:axId val="95097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92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Casnate con Bernate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1.0606060606060608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2.1212121212121215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8.1383519837232965E-2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Casnate con Bernate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1.0606060606060608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2.1212121212121215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41248"/>
        <c:axId val="95192576"/>
      </c:bubbleChart>
      <c:valAx>
        <c:axId val="95141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92576"/>
        <c:crosses val="autoZero"/>
        <c:crossBetween val="midCat"/>
      </c:valAx>
      <c:valAx>
        <c:axId val="951925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412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95.777000000000001</v>
      </c>
      <c r="C13" s="23">
        <v>96.153000000000006</v>
      </c>
      <c r="D13" s="23">
        <v>96.408999999999992</v>
      </c>
    </row>
    <row r="14" spans="1:4" ht="18" customHeight="1" x14ac:dyDescent="0.2">
      <c r="A14" s="10" t="s">
        <v>10</v>
      </c>
      <c r="B14" s="23">
        <v>8004</v>
      </c>
      <c r="C14" s="23">
        <v>7377</v>
      </c>
      <c r="D14" s="23">
        <v>7757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5.094243504839531E-2</v>
      </c>
    </row>
    <row r="17" spans="1:4" ht="18" customHeight="1" x14ac:dyDescent="0.2">
      <c r="A17" s="10" t="s">
        <v>12</v>
      </c>
      <c r="B17" s="23">
        <v>1.4265335235378032</v>
      </c>
      <c r="C17" s="23">
        <v>0.67360685854255975</v>
      </c>
      <c r="D17" s="23">
        <v>0.55555555555555558</v>
      </c>
    </row>
    <row r="18" spans="1:4" ht="18" customHeight="1" x14ac:dyDescent="0.2">
      <c r="A18" s="10" t="s">
        <v>7</v>
      </c>
      <c r="B18" s="23">
        <v>0.99857346647646217</v>
      </c>
      <c r="C18" s="23">
        <v>0.1224739742804654</v>
      </c>
      <c r="D18" s="23">
        <v>1.0606060606060608</v>
      </c>
    </row>
    <row r="19" spans="1:4" ht="18" customHeight="1" x14ac:dyDescent="0.2">
      <c r="A19" s="10" t="s">
        <v>13</v>
      </c>
      <c r="B19" s="23">
        <v>0.36297640653357532</v>
      </c>
      <c r="C19" s="23">
        <v>0.34230944774075761</v>
      </c>
      <c r="D19" s="23">
        <v>8.1383519837232965E-2</v>
      </c>
    </row>
    <row r="20" spans="1:4" ht="18" customHeight="1" x14ac:dyDescent="0.2">
      <c r="A20" s="10" t="s">
        <v>14</v>
      </c>
      <c r="B20" s="23">
        <v>7.5335397316821471</v>
      </c>
      <c r="C20" s="23">
        <v>5.5624227441285541</v>
      </c>
      <c r="D20" s="23">
        <v>3.9473684210526314</v>
      </c>
    </row>
    <row r="21" spans="1:4" ht="18" customHeight="1" x14ac:dyDescent="0.2">
      <c r="A21" s="12" t="s">
        <v>15</v>
      </c>
      <c r="B21" s="24">
        <v>0.64194008559201143</v>
      </c>
      <c r="C21" s="24">
        <v>1.8983466013472137</v>
      </c>
      <c r="D21" s="24">
        <v>2.1212121212121215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96.408999999999992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7757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5.094243504839531E-2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0.55555555555555558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1.0606060606060608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8.1383519837232965E-2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3.9473684210526314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2.1212121212121215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2016-02-16T14:32:06Z</dcterms:modified>
</cp:coreProperties>
</file>