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<sst xmlns="http://schemas.openxmlformats.org/spreadsheetml/2006/main" count="41" uniqueCount="26">
  <si>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</si>
  <si>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</si>
  <si>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</si>
  <si>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</si>
  <si>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</si>
  <si>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</si>
  <si>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</si>
  <si>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</si>
  <si>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</si>
  <si>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</si>
  <si>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</si>
  <si>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</si>
  <si>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</si>
  <si>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</si>
  <si>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</si>
  <si>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</si>
  <si>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</si>
  <si>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</si>
  <si>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</si>
  <si>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</si>
  <si>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</si>
  <si>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</si>
  <si>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</si>
  <si>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CASNATE CON BERNATE</t>
  </si>
  <si>
    <t>Casnate con Bernate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</si>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</sst>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86.206896551724128</c:v>
                </c:pt>
                <c:pt idx="1">
                  <c:v>135.80508474576271</c:v>
                </c:pt>
                <c:pt idx="2">
                  <c:v>298.7460815047022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5376"/>
        <c:axId val="65206912"/>
      </c:lineChart>
      <c:catAx>
        <c:axId val="652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912"/>
        <c:crosses val="autoZero"/>
        <c:auto val="1"/>
        <c:lblAlgn val="ctr"/>
        <c:lblOffset val="100"/>
        <c:noMultiLvlLbl val="0"/>
      </c:catAx>
      <c:valAx>
        <c:axId val="6520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54.119448698315466</c:v>
                </c:pt>
                <c:pt idx="1">
                  <c:v>54.484605087014728</c:v>
                </c:pt>
                <c:pt idx="2">
                  <c:v>54.562782940195376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3296"/>
        <c:axId val="65315200"/>
      </c:lineChart>
      <c:catAx>
        <c:axId val="65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auto val="1"/>
        <c:lblAlgn val="ctr"/>
        <c:lblOffset val="100"/>
        <c:noMultiLvlLbl val="0"/>
      </c:catAx>
      <c:valAx>
        <c:axId val="653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Casnate con Bernate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61.031518624641834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48.121730860675228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46.637426900584792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Casnate con Bernate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61.031518624641834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48.121730860675228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4368"/>
        <c:axId val="65364736"/>
      </c:bubbleChart>
      <c:valAx>
        <c:axId val="6535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4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65.465838509316768</v>
      </c>
      <c r="C13" s="27">
        <v>63.129689174705248</v>
      </c>
      <c r="D13" s="27">
        <v>61.031518624641834</v>
      </c>
    </row>
    <row r="14" spans="1:4" ht="18.600000000000001" customHeight="1" x14ac:dyDescent="0.2">
      <c r="A14" s="9" t="s">
        <v>8</v>
      </c>
      <c r="B14" s="27">
        <v>43.081570996978854</v>
      </c>
      <c r="C14" s="27">
        <v>45.853397538790794</v>
      </c>
      <c r="D14" s="27">
        <v>48.121730860675228</v>
      </c>
    </row>
    <row r="15" spans="1:4" ht="18.600000000000001" customHeight="1" x14ac:dyDescent="0.2">
      <c r="A15" s="9" t="s">
        <v>9</v>
      </c>
      <c r="B15" s="27">
        <v>54.119448698315466</v>
      </c>
      <c r="C15" s="27">
        <v>54.484605087014728</v>
      </c>
      <c r="D15" s="27">
        <v>54.562782940195376</v>
      </c>
    </row>
    <row r="16" spans="1:4" ht="18.600000000000001" customHeight="1" x14ac:dyDescent="0.2">
      <c r="A16" s="9" t="s">
        <v>10</v>
      </c>
      <c r="B16" s="27">
        <v>86.206896551724128</v>
      </c>
      <c r="C16" s="27">
        <v>135.80508474576271</v>
      </c>
      <c r="D16" s="27">
        <v>298.7460815047022</v>
      </c>
    </row>
    <row r="17" spans="1:4" ht="18.600000000000001" customHeight="1" x14ac:dyDescent="0.2">
      <c r="A17" s="9" t="s">
        <v>6</v>
      </c>
      <c r="B17" s="27">
        <v>56.862745098039213</v>
      </c>
      <c r="C17" s="27">
        <v>58.343634116192831</v>
      </c>
      <c r="D17" s="27">
        <v>46.637426900584792</v>
      </c>
    </row>
    <row r="18" spans="1:4" ht="18.600000000000001" customHeight="1" x14ac:dyDescent="0.2">
      <c r="A18" s="9" t="s">
        <v>11</v>
      </c>
      <c r="B18" s="27">
        <v>0.45274476513865308</v>
      </c>
      <c r="C18" s="27">
        <v>0.98280098280098283</v>
      </c>
      <c r="D18" s="27">
        <v>1.572052401746725</v>
      </c>
    </row>
    <row r="19" spans="1:4" ht="18.600000000000001" customHeight="1" x14ac:dyDescent="0.2">
      <c r="A19" s="9" t="s">
        <v>12</v>
      </c>
      <c r="B19" s="27">
        <v>52.574985851726083</v>
      </c>
      <c r="C19" s="27">
        <v>43.980343980343974</v>
      </c>
      <c r="D19" s="27">
        <v>32.096069868995635</v>
      </c>
    </row>
    <row r="20" spans="1:4" ht="18.600000000000001" customHeight="1" x14ac:dyDescent="0.2">
      <c r="A20" s="9" t="s">
        <v>13</v>
      </c>
      <c r="B20" s="27">
        <v>31.918505942275043</v>
      </c>
      <c r="C20" s="27">
        <v>35.479115479115478</v>
      </c>
      <c r="D20" s="27">
        <v>47.379912663755455</v>
      </c>
    </row>
    <row r="21" spans="1:4" ht="18.600000000000001" customHeight="1" x14ac:dyDescent="0.2">
      <c r="A21" s="9" t="s">
        <v>14</v>
      </c>
      <c r="B21" s="27">
        <v>15.053763440860216</v>
      </c>
      <c r="C21" s="27">
        <v>19.557739557739559</v>
      </c>
      <c r="D21" s="27">
        <v>18.951965065502183</v>
      </c>
    </row>
    <row r="22" spans="1:4" ht="18.600000000000001" customHeight="1" x14ac:dyDescent="0.2">
      <c r="A22" s="9" t="s">
        <v>15</v>
      </c>
      <c r="B22" s="27">
        <v>29.032258064516132</v>
      </c>
      <c r="C22" s="27">
        <v>40.63882063882064</v>
      </c>
      <c r="D22" s="27">
        <v>38.296943231441048</v>
      </c>
    </row>
    <row r="23" spans="1:4" ht="18.600000000000001" customHeight="1" x14ac:dyDescent="0.2">
      <c r="A23" s="9" t="s">
        <v>16</v>
      </c>
      <c r="B23" s="27">
        <v>40.86021505376344</v>
      </c>
      <c r="C23" s="27">
        <v>25.601965601965603</v>
      </c>
      <c r="D23" s="27">
        <v>21.615720524017469</v>
      </c>
    </row>
    <row r="24" spans="1:4" ht="18.600000000000001" customHeight="1" x14ac:dyDescent="0.2">
      <c r="A24" s="9" t="s">
        <v>17</v>
      </c>
      <c r="B24" s="27">
        <v>5.8290888511601588</v>
      </c>
      <c r="C24" s="27">
        <v>12.727272727272727</v>
      </c>
      <c r="D24" s="27">
        <v>10.786026200873362</v>
      </c>
    </row>
    <row r="25" spans="1:4" ht="18.600000000000001" customHeight="1" x14ac:dyDescent="0.2">
      <c r="A25" s="10" t="s">
        <v>18</v>
      </c>
      <c r="B25" s="28">
        <v>147.97794117647058</v>
      </c>
      <c r="C25" s="28">
        <v>197.077642348529</v>
      </c>
      <c r="D25" s="28">
        <v>244.21299036046344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61.031518624641834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48.121730860675228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54.562782940195376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298.7460815047022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46.637426900584792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1.572052401746725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32.096069868995635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47.379912663755455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18.951965065502183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38.296943231441048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21.615720524017469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10.786026200873362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244.21299036046344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2016-01-28T12:02:22Z</dcterms:modified>
</cp:coreProperties>
</file>