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<sst xmlns="http://schemas.openxmlformats.org/spreadsheetml/2006/main" count="23" uniqueCount="17">
  <si>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</si>
  <si>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</si>
  <si>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</si>
  <si>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</si>
  <si>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</si>
  <si>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</si>
  <si>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</si>
  <si>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</si>
  <si>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</si>
  <si>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</si>
  <si>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</si>
  <si>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</si>
  <si>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</si>
  <si>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</si>
  <si>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CASNATE CON BERNATE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</si>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</sst>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4.6925566343042071</c:v>
                </c:pt>
                <c:pt idx="1">
                  <c:v>3.5545023696682465</c:v>
                </c:pt>
                <c:pt idx="2">
                  <c:v>5.0186644545831607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26496"/>
        <c:axId val="106039552"/>
      </c:lineChart>
      <c:catAx>
        <c:axId val="1060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9552"/>
        <c:crosses val="autoZero"/>
        <c:auto val="1"/>
        <c:lblAlgn val="ctr"/>
        <c:lblOffset val="100"/>
        <c:noMultiLvlLbl val="0"/>
      </c:catAx>
      <c:valAx>
        <c:axId val="10603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10</c:v>
                </c:pt>
                <c:pt idx="2">
                  <c:v>17.197452229299362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9088"/>
        <c:axId val="113483136"/>
      </c:lineChart>
      <c:catAx>
        <c:axId val="1060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auto val="1"/>
        <c:lblAlgn val="ctr"/>
        <c:lblOffset val="100"/>
        <c:noMultiLvlLbl val="0"/>
      </c:catAx>
      <c:valAx>
        <c:axId val="11348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6.2094531974050042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17.197452229299362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6.2094531974050042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8304"/>
        <c:axId val="113661440"/>
      </c:bubbleChart>
      <c:valAx>
        <c:axId val="1136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midCat"/>
      </c:valAx>
      <c:valAx>
        <c:axId val="1136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4.0946314831665154</v>
      </c>
      <c r="C13" s="27">
        <v>2.8854080791426218</v>
      </c>
      <c r="D13" s="27">
        <v>4.0540540540540544</v>
      </c>
    </row>
    <row r="14" spans="1:4" ht="19.899999999999999" customHeight="1" x14ac:dyDescent="0.2">
      <c r="A14" s="9" t="s">
        <v>9</v>
      </c>
      <c r="B14" s="27">
        <v>5.5629139072847682</v>
      </c>
      <c r="C14" s="27">
        <v>4.4593088071348941</v>
      </c>
      <c r="D14" s="27">
        <v>6.2094531974050042</v>
      </c>
    </row>
    <row r="15" spans="1:4" ht="19.899999999999999" customHeight="1" x14ac:dyDescent="0.2">
      <c r="A15" s="9" t="s">
        <v>10</v>
      </c>
      <c r="B15" s="27">
        <v>4.6925566343042071</v>
      </c>
      <c r="C15" s="27">
        <v>3.5545023696682465</v>
      </c>
      <c r="D15" s="27">
        <v>5.0186644545831607</v>
      </c>
    </row>
    <row r="16" spans="1:4" ht="19.899999999999999" customHeight="1" x14ac:dyDescent="0.2">
      <c r="A16" s="10" t="s">
        <v>11</v>
      </c>
      <c r="B16" s="28">
        <v>13.793103448275861</v>
      </c>
      <c r="C16" s="28">
        <v>10</v>
      </c>
      <c r="D16" s="28">
        <v>17.197452229299362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4.0540540540540544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6.2094531974050042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5.0186644545831607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17.197452229299362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2016-04-29T08:53:26Z</dcterms:modified>
</cp:coreProperties>
</file>