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<sst xmlns="http://schemas.openxmlformats.org/spreadsheetml/2006/main" count="25" uniqueCount="18">
  <si>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</si>
  <si>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</si>
  <si>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</si>
  <si>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</si>
  <si>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</si>
  <si>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</si>
  <si>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</si>
  <si>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</si>
  <si>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</si>
  <si>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</si>
  <si>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</si>
  <si>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</si>
  <si>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</si>
  <si>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</si>
  <si>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</si>
  <si>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CASNATE CON BERNATE</t>
  </si>
  <si>
    <t>Casnate con Bernate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</si>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</sst>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17.289440859048753</c:v>
                </c:pt>
                <c:pt idx="1">
                  <c:v>8.4054388133498144</c:v>
                </c:pt>
                <c:pt idx="2">
                  <c:v>9.064327485380117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45.61933534743202</c:v>
                </c:pt>
                <c:pt idx="1">
                  <c:v>47.993579454253613</c:v>
                </c:pt>
                <c:pt idx="2">
                  <c:v>51.307655729909655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63.61031518624641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51.307655729909655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9.064327485380117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63.61031518624641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51.307655729909655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200"/>
        <c:axId val="97541120"/>
      </c:bubbleChart>
      <c:valAx>
        <c:axId val="975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68.260869565217391</v>
      </c>
      <c r="C13" s="28">
        <v>65.005359056806</v>
      </c>
      <c r="D13" s="28">
        <v>63.61031518624641</v>
      </c>
    </row>
    <row r="14" spans="1:4" ht="17.45" customHeight="1" x14ac:dyDescent="0.25">
      <c r="A14" s="9" t="s">
        <v>8</v>
      </c>
      <c r="B14" s="28">
        <v>45.61933534743202</v>
      </c>
      <c r="C14" s="28">
        <v>47.993579454253613</v>
      </c>
      <c r="D14" s="28">
        <v>51.307655729909655</v>
      </c>
    </row>
    <row r="15" spans="1:4" ht="17.45" customHeight="1" x14ac:dyDescent="0.25">
      <c r="A15" s="27" t="s">
        <v>9</v>
      </c>
      <c r="B15" s="28">
        <v>56.784073506891275</v>
      </c>
      <c r="C15" s="28">
        <v>56.492637215528788</v>
      </c>
      <c r="D15" s="28">
        <v>57.445794615201329</v>
      </c>
    </row>
    <row r="16" spans="1:4" ht="17.45" customHeight="1" x14ac:dyDescent="0.25">
      <c r="A16" s="27" t="s">
        <v>10</v>
      </c>
      <c r="B16" s="28">
        <v>17.289440859048753</v>
      </c>
      <c r="C16" s="28">
        <v>8.4054388133498144</v>
      </c>
      <c r="D16" s="28">
        <v>9.064327485380117</v>
      </c>
    </row>
    <row r="17" spans="1:4" ht="17.45" customHeight="1" x14ac:dyDescent="0.25">
      <c r="A17" s="10" t="s">
        <v>6</v>
      </c>
      <c r="B17" s="31">
        <v>90.909090909090907</v>
      </c>
      <c r="C17" s="31">
        <v>83.003952569169954</v>
      </c>
      <c r="D17" s="31">
        <v>52.861952861952865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63.61031518624641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51.307655729909655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57.445794615201329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9.064327485380117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52.861952861952865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2016-03-11T09:22:33Z</dcterms:modified>
</cp:coreProperties>
</file>