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<sst xmlns="http://schemas.openxmlformats.org/spreadsheetml/2006/main" count="23" uniqueCount="17">
  <si>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</si>
  <si>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</si>
  <si>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</si>
  <si>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</si>
  <si>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</si>
  <si>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</si>
  <si>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</si>
  <si>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</si>
  <si>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</si>
  <si>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</si>
  <si>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</si>
  <si>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</si>
  <si>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</si>
  <si>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</si>
  <si>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CASNATE CON BERNATE</t>
  </si>
  <si>
    <t>Casnate con Bernate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</si>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</sst>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5.6140350877192979</c:v>
                </c:pt>
                <c:pt idx="1">
                  <c:v>13.662790697674417</c:v>
                </c:pt>
                <c:pt idx="2">
                  <c:v>26.688102893890676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976"/>
        <c:axId val="116209152"/>
      </c:lineChart>
      <c:catAx>
        <c:axId val="1162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9152"/>
        <c:crosses val="autoZero"/>
        <c:auto val="1"/>
        <c:lblAlgn val="ctr"/>
        <c:lblOffset val="100"/>
        <c:noMultiLvlLbl val="0"/>
      </c:catAx>
      <c:valAx>
        <c:axId val="11620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94.654088050314471</c:v>
                </c:pt>
                <c:pt idx="1">
                  <c:v>98.522167487684726</c:v>
                </c:pt>
                <c:pt idx="2">
                  <c:v>98.785425101214571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8480"/>
        <c:axId val="116231168"/>
      </c:lineChart>
      <c:catAx>
        <c:axId val="1162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1168"/>
        <c:crosses val="autoZero"/>
        <c:auto val="1"/>
        <c:lblAlgn val="ctr"/>
        <c:lblOffset val="100"/>
        <c:noMultiLvlLbl val="0"/>
      </c:catAx>
      <c:valAx>
        <c:axId val="1162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26.688102893890676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28.261642374688943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98.785425101214571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8128"/>
        <c:axId val="116290304"/>
      </c:bubbleChart>
      <c:valAx>
        <c:axId val="11628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304"/>
        <c:crosses val="autoZero"/>
        <c:crossBetween val="midCat"/>
      </c:valAx>
      <c:valAx>
        <c:axId val="116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30.676758682101514</v>
      </c>
      <c r="C13" s="19">
        <v>47.021356313225922</v>
      </c>
      <c r="D13" s="19">
        <v>61.962317810167079</v>
      </c>
    </row>
    <row r="14" spans="1:4" ht="15.6" customHeight="1" x14ac:dyDescent="0.2">
      <c r="A14" s="8" t="s">
        <v>6</v>
      </c>
      <c r="B14" s="19">
        <v>5.6140350877192979</v>
      </c>
      <c r="C14" s="19">
        <v>13.662790697674417</v>
      </c>
      <c r="D14" s="19">
        <v>26.688102893890676</v>
      </c>
    </row>
    <row r="15" spans="1:4" ht="15.6" customHeight="1" x14ac:dyDescent="0.2">
      <c r="A15" s="8" t="s">
        <v>8</v>
      </c>
      <c r="B15" s="19">
        <v>94.654088050314471</v>
      </c>
      <c r="C15" s="19">
        <v>98.522167487684726</v>
      </c>
      <c r="D15" s="19">
        <v>98.785425101214571</v>
      </c>
    </row>
    <row r="16" spans="1:4" ht="15.6" customHeight="1" x14ac:dyDescent="0.2">
      <c r="A16" s="9" t="s">
        <v>9</v>
      </c>
      <c r="B16" s="20">
        <v>31.656277827248442</v>
      </c>
      <c r="C16" s="20">
        <v>31.809666541775943</v>
      </c>
      <c r="D16" s="20">
        <v>28.261642374688943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61.962317810167079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26.688102893890676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98.785425101214571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28.261642374688943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2015-04-20T11:55:49Z</dcterms:modified>
</cp:coreProperties>
</file>