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<sst xmlns="http://schemas.openxmlformats.org/spreadsheetml/2006/main" count="40" uniqueCount="25">
  <si>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</si>
  <si>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</si>
  <si>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</si>
  <si>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</si>
  <si>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</si>
  <si>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</si>
  <si>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</si>
  <si>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</si>
  <si>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</si>
  <si>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</si>
  <si>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</si>
  <si>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</si>
  <si>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</si>
  <si>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</si>
  <si>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</si>
  <si>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</si>
  <si>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</si>
  <si>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</si>
  <si>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</si>
  <si>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</si>
  <si>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</si>
  <si>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</si>
  <si>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CASNATE CON BERNATE</t>
  </si>
  <si>
    <t>Casnate con Bernate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</si>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</sst>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74.176646706586823</c:v>
                </c:pt>
                <c:pt idx="1">
                  <c:v>78.50122850122851</c:v>
                </c:pt>
                <c:pt idx="2">
                  <c:v>83.282364933741079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105.50748502994011</c:v>
                </c:pt>
                <c:pt idx="1">
                  <c:v>108.52272727272727</c:v>
                </c:pt>
                <c:pt idx="2">
                  <c:v>110.73700305810398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5824"/>
        <c:axId val="94287360"/>
      </c:lineChart>
      <c:catAx>
        <c:axId val="9428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7360"/>
        <c:crosses val="autoZero"/>
        <c:auto val="1"/>
        <c:lblAlgn val="ctr"/>
        <c:lblOffset val="100"/>
        <c:noMultiLvlLbl val="0"/>
      </c:catAx>
      <c:valAx>
        <c:axId val="9428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85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83.282364933741079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110.73700305810398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1.46484375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Casnate con Bernate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83.282364933741079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110.73700305810398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74.176646706586823</v>
      </c>
      <c r="C13" s="22">
        <v>78.50122850122851</v>
      </c>
      <c r="D13" s="22">
        <v>83.282364933741079</v>
      </c>
    </row>
    <row r="14" spans="1:4" ht="19.149999999999999" customHeight="1" x14ac:dyDescent="0.2">
      <c r="A14" s="11" t="s">
        <v>7</v>
      </c>
      <c r="B14" s="22">
        <v>105.50748502994011</v>
      </c>
      <c r="C14" s="22">
        <v>108.52272727272727</v>
      </c>
      <c r="D14" s="22">
        <v>110.73700305810398</v>
      </c>
    </row>
    <row r="15" spans="1:4" ht="19.149999999999999" customHeight="1" x14ac:dyDescent="0.2">
      <c r="A15" s="11" t="s">
        <v>8</v>
      </c>
      <c r="B15" s="22" t="s">
        <v>17</v>
      </c>
      <c r="C15" s="22">
        <v>1.2765957446808509</v>
      </c>
      <c r="D15" s="22">
        <v>1.46484375</v>
      </c>
    </row>
    <row r="16" spans="1:4" ht="19.149999999999999" customHeight="1" x14ac:dyDescent="0.2">
      <c r="A16" s="11" t="s">
        <v>10</v>
      </c>
      <c r="B16" s="22">
        <v>7.7438570364854797</v>
      </c>
      <c r="C16" s="22">
        <v>2.0121951219512195</v>
      </c>
      <c r="D16" s="22">
        <v>6.8380213385063042</v>
      </c>
    </row>
    <row r="17" spans="1:4" ht="19.149999999999999" customHeight="1" x14ac:dyDescent="0.2">
      <c r="A17" s="11" t="s">
        <v>11</v>
      </c>
      <c r="B17" s="22">
        <v>2.0202020202020203</v>
      </c>
      <c r="C17" s="22">
        <v>4.5454545454545459</v>
      </c>
      <c r="D17" s="22">
        <v>8.8888888888888893</v>
      </c>
    </row>
    <row r="18" spans="1:4" ht="19.149999999999999" customHeight="1" x14ac:dyDescent="0.2">
      <c r="A18" s="11" t="s">
        <v>12</v>
      </c>
      <c r="B18" s="22">
        <v>14.84111221449848</v>
      </c>
      <c r="C18" s="22">
        <v>21.378378378378329</v>
      </c>
      <c r="D18" s="22">
        <v>22.861271676300476</v>
      </c>
    </row>
    <row r="19" spans="1:4" ht="19.149999999999999" customHeight="1" x14ac:dyDescent="0.2">
      <c r="A19" s="11" t="s">
        <v>13</v>
      </c>
      <c r="B19" s="22">
        <v>98.783682634730539</v>
      </c>
      <c r="C19" s="22">
        <v>99.861793611793615</v>
      </c>
      <c r="D19" s="22">
        <v>99.821610601427111</v>
      </c>
    </row>
    <row r="20" spans="1:4" ht="19.149999999999999" customHeight="1" x14ac:dyDescent="0.2">
      <c r="A20" s="11" t="s">
        <v>15</v>
      </c>
      <c r="B20" s="22" t="s">
        <v>17</v>
      </c>
      <c r="C20" s="22">
        <v>88.368580060422957</v>
      </c>
      <c r="D20" s="22">
        <v>93.82022471910112</v>
      </c>
    </row>
    <row r="21" spans="1:4" ht="19.149999999999999" customHeight="1" x14ac:dyDescent="0.2">
      <c r="A21" s="11" t="s">
        <v>16</v>
      </c>
      <c r="B21" s="22" t="s">
        <v>17</v>
      </c>
      <c r="C21" s="22">
        <v>1.3595166163141994</v>
      </c>
      <c r="D21" s="22">
        <v>0.22471910112359553</v>
      </c>
    </row>
    <row r="22" spans="1:4" ht="19.149999999999999" customHeight="1" x14ac:dyDescent="0.2">
      <c r="A22" s="11" t="s">
        <v>6</v>
      </c>
      <c r="B22" s="22">
        <v>15.568862275449103</v>
      </c>
      <c r="C22" s="22">
        <v>3.5626535626535629</v>
      </c>
      <c r="D22" s="22">
        <v>7.9096045197740121</v>
      </c>
    </row>
    <row r="23" spans="1:4" ht="19.149999999999999" customHeight="1" x14ac:dyDescent="0.2">
      <c r="A23" s="12" t="s">
        <v>14</v>
      </c>
      <c r="B23" s="23">
        <v>7.1428571428571423</v>
      </c>
      <c r="C23" s="23">
        <v>7.8947368421052628</v>
      </c>
      <c r="D23" s="23">
        <v>16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83.282364933741079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110.73700305810398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1.46484375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6.8380213385063042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8.8888888888888893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22.861271676300476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99.821610601427111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93.82022471910112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0.22471910112359553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7.9096045197740121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2016-01-27T08:48:24Z</dcterms:modified>
</cp:coreProperties>
</file>