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<sst xmlns="http://schemas.openxmlformats.org/spreadsheetml/2006/main" count="23" uniqueCount="17">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</sst>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1.7511520737327189</c:v>
                </c:pt>
                <c:pt idx="1">
                  <c:v>2.3112480739599381</c:v>
                </c:pt>
                <c:pt idx="2">
                  <c:v>3.7826685006877581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13.961485557083906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3.7826685006877581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3.5763411279229711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13.961485557083906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3.7826685006877581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99008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crossBetween val="midCat"/>
      </c:valAx>
      <c:valAx>
        <c:axId val="898990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4.8847926267281103</c:v>
                </c:pt>
                <c:pt idx="1">
                  <c:v>8.9368258859784273</c:v>
                </c:pt>
                <c:pt idx="2">
                  <c:v>13.961485557083906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784"/>
        <c:axId val="60456320"/>
      </c:lineChart>
      <c:catAx>
        <c:axId val="60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6320"/>
        <c:crosses val="autoZero"/>
        <c:auto val="1"/>
        <c:lblAlgn val="ctr"/>
        <c:lblOffset val="100"/>
        <c:noMultiLvlLbl val="0"/>
      </c:catAx>
      <c:valAx>
        <c:axId val="60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21.951219512195124</v>
      </c>
      <c r="C13" s="28">
        <v>21.393034825870647</v>
      </c>
      <c r="D13" s="28">
        <v>20.752688172043008</v>
      </c>
    </row>
    <row r="14" spans="1:4" ht="19.899999999999999" customHeight="1" x14ac:dyDescent="0.2">
      <c r="A14" s="9" t="s">
        <v>8</v>
      </c>
      <c r="B14" s="28">
        <v>3.0414746543778803</v>
      </c>
      <c r="C14" s="28">
        <v>3.3127889060092452</v>
      </c>
      <c r="D14" s="28">
        <v>3.5763411279229711</v>
      </c>
    </row>
    <row r="15" spans="1:4" ht="19.899999999999999" customHeight="1" x14ac:dyDescent="0.2">
      <c r="A15" s="9" t="s">
        <v>9</v>
      </c>
      <c r="B15" s="28">
        <v>4.8847926267281103</v>
      </c>
      <c r="C15" s="28">
        <v>8.9368258859784273</v>
      </c>
      <c r="D15" s="28">
        <v>13.961485557083906</v>
      </c>
    </row>
    <row r="16" spans="1:4" ht="19.899999999999999" customHeight="1" x14ac:dyDescent="0.2">
      <c r="A16" s="10" t="s">
        <v>7</v>
      </c>
      <c r="B16" s="29">
        <v>1.7511520737327189</v>
      </c>
      <c r="C16" s="29">
        <v>2.3112480739599381</v>
      </c>
      <c r="D16" s="29">
        <v>3.7826685006877581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20.752688172043008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3.5763411279229711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13.961485557083906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3.7826685006877581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2016-01-26T15:17:29Z</dcterms:modified>
</cp:coreProperties>
</file>