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<sst xmlns="http://schemas.openxmlformats.org/spreadsheetml/2006/main" count="40" uniqueCount="23">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</sst>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1.1456628477905073</c:v>
                </c:pt>
                <c:pt idx="1">
                  <c:v>0.28129395218002812</c:v>
                </c:pt>
                <c:pt idx="2">
                  <c:v>0.41039671682626538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584"/>
        <c:axId val="89365120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120"/>
        <c:crosses val="autoZero"/>
        <c:auto val="1"/>
        <c:lblAlgn val="ctr"/>
        <c:lblOffset val="100"/>
        <c:noMultiLvlLbl val="0"/>
      </c:catAx>
      <c:valAx>
        <c:axId val="8936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11.286089238845145</c:v>
                </c:pt>
                <c:pt idx="1">
                  <c:v>5.7324840764331215</c:v>
                </c:pt>
                <c:pt idx="2">
                  <c:v>7.2874493927125501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1.094391244870041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1.094391244870041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96.805999999999997</v>
      </c>
      <c r="C13" s="23">
        <v>96.477000000000004</v>
      </c>
      <c r="D13" s="23">
        <v>96.992000000000004</v>
      </c>
    </row>
    <row r="14" spans="1:4" ht="18" customHeight="1" x14ac:dyDescent="0.2">
      <c r="A14" s="10" t="s">
        <v>10</v>
      </c>
      <c r="B14" s="23">
        <v>7230.5</v>
      </c>
      <c r="C14" s="23">
        <v>6843</v>
      </c>
      <c r="D14" s="23">
        <v>7141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0.1388888888888889</v>
      </c>
    </row>
    <row r="17" spans="1:4" ht="18" customHeight="1" x14ac:dyDescent="0.2">
      <c r="A17" s="10" t="s">
        <v>12</v>
      </c>
      <c r="B17" s="23">
        <v>1.1456628477905073</v>
      </c>
      <c r="C17" s="23">
        <v>0.28129395218002812</v>
      </c>
      <c r="D17" s="23">
        <v>0.41039671682626538</v>
      </c>
    </row>
    <row r="18" spans="1:4" ht="18" customHeight="1" x14ac:dyDescent="0.2">
      <c r="A18" s="10" t="s">
        <v>7</v>
      </c>
      <c r="B18" s="23">
        <v>0.65466448445171854</v>
      </c>
      <c r="C18" s="23">
        <v>0.70323488045007032</v>
      </c>
      <c r="D18" s="23">
        <v>1.094391244870041</v>
      </c>
    </row>
    <row r="19" spans="1:4" ht="18" customHeight="1" x14ac:dyDescent="0.2">
      <c r="A19" s="10" t="s">
        <v>13</v>
      </c>
      <c r="B19" s="23">
        <v>0.44529262086513993</v>
      </c>
      <c r="C19" s="23">
        <v>0.23378141437755698</v>
      </c>
      <c r="D19" s="23">
        <v>1.4184397163120568</v>
      </c>
    </row>
    <row r="20" spans="1:4" ht="18" customHeight="1" x14ac:dyDescent="0.2">
      <c r="A20" s="10" t="s">
        <v>14</v>
      </c>
      <c r="B20" s="23">
        <v>11.286089238845145</v>
      </c>
      <c r="C20" s="23">
        <v>5.7324840764331215</v>
      </c>
      <c r="D20" s="23">
        <v>7.2874493927125501</v>
      </c>
    </row>
    <row r="21" spans="1:4" ht="18" customHeight="1" x14ac:dyDescent="0.2">
      <c r="A21" s="12" t="s">
        <v>15</v>
      </c>
      <c r="B21" s="24">
        <v>1.800327332242226</v>
      </c>
      <c r="C21" s="24">
        <v>2.109704641350211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0.1388888888888889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0.41039671682626538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1.094391244870041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1.4184397163120568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7.2874493927125501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2016-02-16T14:32:05Z</dcterms:modified>
</cp:coreProperties>
</file>