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<sst xmlns="http://schemas.openxmlformats.org/spreadsheetml/2006/main" count="25" uniqueCount="18">
  <si>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</si>
  <si>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</si>
  <si>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</si>
  <si>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</si>
  <si>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</si>
  <si>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</si>
  <si>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</si>
  <si>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</si>
  <si>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</si>
  <si>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</si>
  <si>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</si>
  <si>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</si>
  <si>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</si>
  <si>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</si>
  <si>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</si>
  <si>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CASLINO D'ERBA</t>
  </si>
  <si>
    <t>Caslino d'Erba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</si>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</sst>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8.5755813953488378</c:v>
                </c:pt>
                <c:pt idx="1">
                  <c:v>8.598726114649681</c:v>
                </c:pt>
                <c:pt idx="2">
                  <c:v>13.765182186234817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388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3888"/>
        <c:crosses val="autoZero"/>
        <c:auto val="1"/>
        <c:lblAlgn val="ctr"/>
        <c:lblOffset val="100"/>
        <c:noMultiLvlLbl val="0"/>
      </c:catAx>
      <c:valAx>
        <c:axId val="8797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33.709449929478133</c:v>
                </c:pt>
                <c:pt idx="1">
                  <c:v>37.516339869281047</c:v>
                </c:pt>
                <c:pt idx="2">
                  <c:v>43.859649122807014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Caslino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62.552011095700422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43.859649122807014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13.765182186234817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Caslino d'Erba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62.552011095700422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43.859649122807014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67.30462519936205</v>
      </c>
      <c r="C13" s="28">
        <v>63.586206896551722</v>
      </c>
      <c r="D13" s="28">
        <v>62.552011095700422</v>
      </c>
    </row>
    <row r="14" spans="1:4" ht="17.45" customHeight="1" x14ac:dyDescent="0.25">
      <c r="A14" s="9" t="s">
        <v>8</v>
      </c>
      <c r="B14" s="28">
        <v>33.709449929478133</v>
      </c>
      <c r="C14" s="28">
        <v>37.516339869281047</v>
      </c>
      <c r="D14" s="28">
        <v>43.859649122807014</v>
      </c>
    </row>
    <row r="15" spans="1:4" ht="17.45" customHeight="1" x14ac:dyDescent="0.25">
      <c r="A15" s="27" t="s">
        <v>9</v>
      </c>
      <c r="B15" s="28">
        <v>49.476047904191617</v>
      </c>
      <c r="C15" s="28">
        <v>50.201342281879192</v>
      </c>
      <c r="D15" s="28">
        <v>53.077975376196996</v>
      </c>
    </row>
    <row r="16" spans="1:4" ht="17.45" customHeight="1" x14ac:dyDescent="0.25">
      <c r="A16" s="27" t="s">
        <v>10</v>
      </c>
      <c r="B16" s="28">
        <v>8.5755813953488378</v>
      </c>
      <c r="C16" s="28">
        <v>8.598726114649681</v>
      </c>
      <c r="D16" s="28">
        <v>13.765182186234817</v>
      </c>
    </row>
    <row r="17" spans="1:4" ht="17.45" customHeight="1" x14ac:dyDescent="0.25">
      <c r="A17" s="10" t="s">
        <v>6</v>
      </c>
      <c r="B17" s="31">
        <v>131.13207547169813</v>
      </c>
      <c r="C17" s="31">
        <v>92.857142857142861</v>
      </c>
      <c r="D17" s="31">
        <v>56.98924731182796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62.552011095700422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43.859649122807014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53.077975376196996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13.765182186234817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56.98924731182796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2016-03-11T09:22:32Z</dcterms:modified>
</cp:coreProperties>
</file>