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<sst xmlns="http://schemas.openxmlformats.org/spreadsheetml/2006/main" count="25" uniqueCount="18">
  <si>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</si>
  <si>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</si>
  <si>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</si>
  <si>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</si>
  <si>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</si>
  <si>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</si>
  <si>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</si>
  <si>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</si>
  <si>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</si>
  <si>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</si>
  <si>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</si>
  <si>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</si>
  <si>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</si>
  <si>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</si>
  <si>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</si>
  <si>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CASLINO D'ERBA</t>
  </si>
  <si>
    <t>Caslino d'Erba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</si>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</sst>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47.69736842105263</c:v>
                </c:pt>
                <c:pt idx="1">
                  <c:v>80.0982800982801</c:v>
                </c:pt>
                <c:pt idx="2">
                  <c:v>117.36842105263159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1888"/>
        <c:axId val="92503424"/>
      </c:lineChart>
      <c:catAx>
        <c:axId val="9250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3424"/>
        <c:crosses val="autoZero"/>
        <c:auto val="1"/>
        <c:lblAlgn val="ctr"/>
        <c:lblOffset val="100"/>
        <c:noMultiLvlLbl val="0"/>
      </c:catAx>
      <c:valAx>
        <c:axId val="9250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97.695035460992912</c:v>
                </c:pt>
                <c:pt idx="1">
                  <c:v>95.122812083874791</c:v>
                </c:pt>
                <c:pt idx="2">
                  <c:v>90.439022679038104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Caslino d'Erba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117.36842105263159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0.50219711236660391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90.439022679038104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97.695035460992912</v>
      </c>
      <c r="C13" s="19">
        <v>95.122812083874791</v>
      </c>
      <c r="D13" s="19">
        <v>90.439022679038104</v>
      </c>
    </row>
    <row r="14" spans="1:4" ht="20.45" customHeight="1" x14ac:dyDescent="0.2">
      <c r="A14" s="8" t="s">
        <v>8</v>
      </c>
      <c r="B14" s="19">
        <v>1.4302741358760429</v>
      </c>
      <c r="C14" s="19">
        <v>5.3224155578300927</v>
      </c>
      <c r="D14" s="19">
        <v>3.1055900621118013</v>
      </c>
    </row>
    <row r="15" spans="1:4" ht="20.45" customHeight="1" x14ac:dyDescent="0.2">
      <c r="A15" s="8" t="s">
        <v>9</v>
      </c>
      <c r="B15" s="19">
        <v>47.69736842105263</v>
      </c>
      <c r="C15" s="19">
        <v>80.0982800982801</v>
      </c>
      <c r="D15" s="19">
        <v>117.36842105263159</v>
      </c>
    </row>
    <row r="16" spans="1:4" ht="20.45" customHeight="1" x14ac:dyDescent="0.2">
      <c r="A16" s="8" t="s">
        <v>10</v>
      </c>
      <c r="B16" s="19">
        <v>0.80645161290322576</v>
      </c>
      <c r="C16" s="19">
        <v>0.42892156862745101</v>
      </c>
      <c r="D16" s="19">
        <v>0.50219711236660391</v>
      </c>
    </row>
    <row r="17" spans="1:4" ht="20.45" customHeight="1" x14ac:dyDescent="0.2">
      <c r="A17" s="9" t="s">
        <v>7</v>
      </c>
      <c r="B17" s="20">
        <v>34.615384615384613</v>
      </c>
      <c r="C17" s="20">
        <v>17.989417989417987</v>
      </c>
      <c r="D17" s="20">
        <v>10.067114093959731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90.439022679038104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3.1055900621118013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117.36842105263159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0.50219711236660391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10.067114093959731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2016-01-28T09:20:10Z</dcterms:modified>
</cp:coreProperties>
</file>