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<sst xmlns="http://schemas.openxmlformats.org/spreadsheetml/2006/main" count="24" uniqueCount="18">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</sst>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0.16393442622950818</c:v>
                </c:pt>
                <c:pt idx="1">
                  <c:v>0.14064697609001406</c:v>
                </c:pt>
                <c:pt idx="2">
                  <c:v>0.55632823365785811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16.885245901639344</c:v>
                </c:pt>
                <c:pt idx="1">
                  <c:v>22.644163150492265</c:v>
                </c:pt>
                <c:pt idx="2">
                  <c:v>28.094575799721838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28.094575799721838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0.55632823365785811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33.189567430025448</v>
      </c>
      <c r="C13" s="22">
        <v>36.867329047340739</v>
      </c>
      <c r="D13" s="22">
        <v>39.14</v>
      </c>
    </row>
    <row r="14" spans="1:4" ht="19.149999999999999" customHeight="1" x14ac:dyDescent="0.2">
      <c r="A14" s="9" t="s">
        <v>7</v>
      </c>
      <c r="B14" s="22">
        <v>16.885245901639344</v>
      </c>
      <c r="C14" s="22">
        <v>22.644163150492265</v>
      </c>
      <c r="D14" s="22">
        <v>28.094575799721838</v>
      </c>
    </row>
    <row r="15" spans="1:4" ht="19.149999999999999" customHeight="1" x14ac:dyDescent="0.2">
      <c r="A15" s="9" t="s">
        <v>8</v>
      </c>
      <c r="B15" s="22">
        <v>0.16393442622950818</v>
      </c>
      <c r="C15" s="22">
        <v>0.14064697609001406</v>
      </c>
      <c r="D15" s="22">
        <v>0.55632823365785811</v>
      </c>
    </row>
    <row r="16" spans="1:4" ht="19.149999999999999" customHeight="1" x14ac:dyDescent="0.2">
      <c r="A16" s="11" t="s">
        <v>9</v>
      </c>
      <c r="B16" s="23" t="s">
        <v>10</v>
      </c>
      <c r="C16" s="23">
        <v>4.1423570595099184</v>
      </c>
      <c r="D16" s="23">
        <v>6.2647754137115834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28.094575799721838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0.55632823365785811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6.2647754137115834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2016-01-27T12:48:50Z</dcterms:modified>
</cp:coreProperties>
</file>