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<sst xmlns="http://schemas.openxmlformats.org/spreadsheetml/2006/main" count="23" uniqueCount="17">
  <si>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</si>
  <si>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</si>
  <si>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</si>
  <si>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</si>
  <si>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</si>
  <si>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</si>
  <si>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</si>
  <si>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</si>
  <si>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</si>
  <si>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</si>
  <si>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</si>
  <si>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</si>
  <si>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</si>
  <si>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</si>
  <si>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CASLINO D'ERBA</t>
  </si>
  <si>
    <t>Caslino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</si>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</sst>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2.1176470588235294</c:v>
                </c:pt>
                <c:pt idx="1">
                  <c:v>3.0425963488843815</c:v>
                </c:pt>
                <c:pt idx="2">
                  <c:v>3.7894736842105265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13.473684210526315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3.7894736842105265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4.6315789473684212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13.473684210526315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3.7894736842105265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8.4705882352941178</c:v>
                </c:pt>
                <c:pt idx="1">
                  <c:v>10.750507099391481</c:v>
                </c:pt>
                <c:pt idx="2">
                  <c:v>13.473684210526315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41.666666666666671</v>
      </c>
      <c r="C13" s="28">
        <v>36.419753086419753</v>
      </c>
      <c r="D13" s="28">
        <v>30.285714285714288</v>
      </c>
    </row>
    <row r="14" spans="1:4" ht="19.899999999999999" customHeight="1" x14ac:dyDescent="0.2">
      <c r="A14" s="9" t="s">
        <v>8</v>
      </c>
      <c r="B14" s="28">
        <v>3.0588235294117649</v>
      </c>
      <c r="C14" s="28">
        <v>2.8397565922920891</v>
      </c>
      <c r="D14" s="28">
        <v>4.6315789473684212</v>
      </c>
    </row>
    <row r="15" spans="1:4" ht="19.899999999999999" customHeight="1" x14ac:dyDescent="0.2">
      <c r="A15" s="9" t="s">
        <v>9</v>
      </c>
      <c r="B15" s="28">
        <v>8.4705882352941178</v>
      </c>
      <c r="C15" s="28">
        <v>10.750507099391481</v>
      </c>
      <c r="D15" s="28">
        <v>13.473684210526315</v>
      </c>
    </row>
    <row r="16" spans="1:4" ht="19.899999999999999" customHeight="1" x14ac:dyDescent="0.2">
      <c r="A16" s="10" t="s">
        <v>7</v>
      </c>
      <c r="B16" s="29">
        <v>2.1176470588235294</v>
      </c>
      <c r="C16" s="29">
        <v>3.0425963488843815</v>
      </c>
      <c r="D16" s="29">
        <v>3.7894736842105265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30.285714285714288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4.6315789473684212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13.473684210526315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3.7894736842105265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2016-01-26T15:17:28Z</dcterms:modified>
</cp:coreProperties>
</file>