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<sst xmlns="http://schemas.openxmlformats.org/spreadsheetml/2006/main" count="23" uniqueCount="17">
  <si>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</si>
  <si>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</si>
  <si>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</si>
  <si>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</si>
  <si>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</si>
  <si>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</si>
  <si>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</si>
  <si>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</si>
  <si>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</si>
  <si>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</si>
  <si>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</si>
  <si>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</si>
  <si>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</si>
  <si>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</si>
  <si>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CASLINO D'ERBA</t>
  </si>
  <si>
    <t>Caslino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</si>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</sst>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18.117647058823529</c:v>
                </c:pt>
                <c:pt idx="1">
                  <c:v>10.953346855983773</c:v>
                </c:pt>
                <c:pt idx="2">
                  <c:v>8.2105263157894743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5.6470588235294121</c:v>
                </c:pt>
                <c:pt idx="1">
                  <c:v>6.0851926977687629</c:v>
                </c:pt>
                <c:pt idx="2">
                  <c:v>4.6315789473684212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8800"/>
        <c:axId val="94622080"/>
      </c:lineChart>
      <c:catAx>
        <c:axId val="91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4.6315789473684212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8.2105263157894743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0.21052631578947367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4.6315789473684212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8.2105263157894743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2128"/>
        <c:axId val="96355456"/>
      </c:bubbleChart>
      <c:valAx>
        <c:axId val="9635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2.880658436213992</v>
      </c>
      <c r="C13" s="27">
        <v>7.1739130434782608</v>
      </c>
      <c r="D13" s="27">
        <v>7.2423398328690807</v>
      </c>
    </row>
    <row r="14" spans="1:4" ht="19.149999999999999" customHeight="1" x14ac:dyDescent="0.2">
      <c r="A14" s="8" t="s">
        <v>6</v>
      </c>
      <c r="B14" s="27">
        <v>1.411764705882353</v>
      </c>
      <c r="C14" s="27">
        <v>0.81135902636916835</v>
      </c>
      <c r="D14" s="27">
        <v>0.21052631578947367</v>
      </c>
    </row>
    <row r="15" spans="1:4" ht="19.149999999999999" customHeight="1" x14ac:dyDescent="0.2">
      <c r="A15" s="8" t="s">
        <v>7</v>
      </c>
      <c r="B15" s="27">
        <v>5.6470588235294121</v>
      </c>
      <c r="C15" s="27">
        <v>6.0851926977687629</v>
      </c>
      <c r="D15" s="27">
        <v>4.6315789473684212</v>
      </c>
    </row>
    <row r="16" spans="1:4" ht="19.149999999999999" customHeight="1" x14ac:dyDescent="0.2">
      <c r="A16" s="9" t="s">
        <v>8</v>
      </c>
      <c r="B16" s="28">
        <v>18.117647058823529</v>
      </c>
      <c r="C16" s="28">
        <v>10.953346855983773</v>
      </c>
      <c r="D16" s="28">
        <v>8.2105263157894743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7.2423398328690807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0.21052631578947367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4.6315789473684212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8.2105263157894743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2016-01-26T12:47:01Z</dcterms:modified>
</cp:coreProperties>
</file>