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<sst xmlns="http://schemas.openxmlformats.org/spreadsheetml/2006/main" count="21" uniqueCount="16">
  <si>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</si>
  <si>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</si>
  <si>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</si>
  <si>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</si>
  <si>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</si>
  <si>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</si>
  <si>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</si>
  <si>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</si>
  <si>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</si>
  <si>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</si>
  <si>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</si>
  <si>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</si>
  <si>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</si>
  <si>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CASLINO D'ERBA</t>
  </si>
  <si>
    <t>Caslino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</si>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</sst>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2.5728314238952539</c:v>
                </c:pt>
                <c:pt idx="1">
                  <c:v>2.4064697609001406</c:v>
                </c:pt>
                <c:pt idx="2">
                  <c:v>2.3146374829001366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5408"/>
        <c:axId val="113584000"/>
      </c:lineChart>
      <c:catAx>
        <c:axId val="11238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4000"/>
        <c:crosses val="autoZero"/>
        <c:auto val="1"/>
        <c:lblAlgn val="ctr"/>
        <c:lblOffset val="100"/>
        <c:noMultiLvlLbl val="0"/>
      </c:catAx>
      <c:valAx>
        <c:axId val="1135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8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30.441898527004913</c:v>
                </c:pt>
                <c:pt idx="1">
                  <c:v>30.661040787623069</c:v>
                </c:pt>
                <c:pt idx="2">
                  <c:v>34.473324213406293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6112"/>
        <c:axId val="113632384"/>
      </c:lineChart>
      <c:catAx>
        <c:axId val="1136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2384"/>
        <c:crosses val="autoZero"/>
        <c:auto val="1"/>
        <c:lblAlgn val="ctr"/>
        <c:lblOffset val="100"/>
        <c:noMultiLvlLbl val="0"/>
      </c:catAx>
      <c:valAx>
        <c:axId val="1136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34.473324213406293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0.54719562243502051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2.3146374829001366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11296"/>
        <c:axId val="115516544"/>
      </c:bubbleChart>
      <c:valAx>
        <c:axId val="11551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6544"/>
        <c:crosses val="autoZero"/>
        <c:crossBetween val="midCat"/>
      </c:valAx>
      <c:valAx>
        <c:axId val="11551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11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2.5728314238952539</v>
      </c>
      <c r="C13" s="27">
        <v>2.4064697609001406</v>
      </c>
      <c r="D13" s="27">
        <v>2.3146374829001366</v>
      </c>
    </row>
    <row r="14" spans="1:4" ht="21.6" customHeight="1" x14ac:dyDescent="0.2">
      <c r="A14" s="8" t="s">
        <v>5</v>
      </c>
      <c r="B14" s="27">
        <v>30.441898527004913</v>
      </c>
      <c r="C14" s="27">
        <v>30.661040787623069</v>
      </c>
      <c r="D14" s="27">
        <v>34.473324213406293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0.54719562243502051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2.3146374829001366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34.473324213406293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0.54719562243502051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2015-04-17T08:18:08Z</dcterms:modified>
</cp:coreProperties>
</file>