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<sst xmlns="http://schemas.openxmlformats.org/spreadsheetml/2006/main" count="37" uniqueCount="25">
  <si>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</si>
  <si>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</si>
  <si>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</si>
  <si>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</si>
  <si>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</si>
  <si>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</si>
  <si>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</si>
  <si>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</si>
  <si>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</si>
  <si>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</si>
  <si>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</si>
  <si>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</si>
  <si>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</si>
  <si>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</si>
  <si>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</si>
  <si>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</si>
  <si>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</si>
  <si>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</si>
  <si>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</si>
  <si>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</si>
  <si>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</si>
  <si>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CASLINO D'ERBA</t>
  </si>
  <si>
    <t>-</t>
  </si>
  <si>
    <t>Caslino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</si>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</sst>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0.26109660574412535</c:v>
                </c:pt>
                <c:pt idx="1">
                  <c:v>0.90293453724604955</c:v>
                </c:pt>
                <c:pt idx="2">
                  <c:v>2.3640661938534278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25</c:v>
                </c:pt>
                <c:pt idx="2">
                  <c:v>27.559055118110237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Caslino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2.3640661938534278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27.559055118110237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Caslino d'Erba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2.3640661938534278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27.559055118110237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8.2539682539682548</v>
      </c>
      <c r="C13" s="30">
        <v>21.003500583430572</v>
      </c>
      <c r="D13" s="30">
        <v>75.05910165484633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25</v>
      </c>
      <c r="D14" s="30">
        <v>27.559055118110237</v>
      </c>
    </row>
    <row r="15" spans="1:4" ht="19.899999999999999" customHeight="1" x14ac:dyDescent="0.2">
      <c r="A15" s="9" t="s">
        <v>6</v>
      </c>
      <c r="B15" s="30">
        <v>0.26109660574412535</v>
      </c>
      <c r="C15" s="30">
        <v>0.90293453724604955</v>
      </c>
      <c r="D15" s="30">
        <v>2.3640661938534278</v>
      </c>
    </row>
    <row r="16" spans="1:4" ht="19.899999999999999" customHeight="1" x14ac:dyDescent="0.2">
      <c r="A16" s="9" t="s">
        <v>12</v>
      </c>
      <c r="B16" s="30">
        <v>91.666666666666657</v>
      </c>
      <c r="C16" s="30">
        <v>65.517241379310349</v>
      </c>
      <c r="D16" s="30">
        <v>60</v>
      </c>
    </row>
    <row r="17" spans="1:4" ht="19.899999999999999" customHeight="1" x14ac:dyDescent="0.2">
      <c r="A17" s="9" t="s">
        <v>13</v>
      </c>
      <c r="B17" s="30">
        <v>51.167261741279866</v>
      </c>
      <c r="C17" s="30">
        <v>72.607082387694092</v>
      </c>
      <c r="D17" s="30">
        <v>82.662765179224579</v>
      </c>
    </row>
    <row r="18" spans="1:4" ht="19.899999999999999" customHeight="1" x14ac:dyDescent="0.2">
      <c r="A18" s="9" t="s">
        <v>14</v>
      </c>
      <c r="B18" s="30" t="s">
        <v>22</v>
      </c>
      <c r="C18" s="30">
        <v>90.659340659340643</v>
      </c>
      <c r="D18" s="30">
        <v>43.659711075441408</v>
      </c>
    </row>
    <row r="19" spans="1:4" ht="19.899999999999999" customHeight="1" x14ac:dyDescent="0.2">
      <c r="A19" s="9" t="s">
        <v>8</v>
      </c>
      <c r="B19" s="30" t="s">
        <v>18</v>
      </c>
      <c r="C19" s="30">
        <v>13.888888888888889</v>
      </c>
      <c r="D19" s="30">
        <v>14.960629921259844</v>
      </c>
    </row>
    <row r="20" spans="1:4" ht="19.899999999999999" customHeight="1" x14ac:dyDescent="0.2">
      <c r="A20" s="9" t="s">
        <v>15</v>
      </c>
      <c r="B20" s="30">
        <v>25</v>
      </c>
      <c r="C20" s="30">
        <v>66.666666666666657</v>
      </c>
      <c r="D20" s="30">
        <v>54.54545454545454</v>
      </c>
    </row>
    <row r="21" spans="1:4" ht="19.899999999999999" customHeight="1" x14ac:dyDescent="0.2">
      <c r="A21" s="9" t="s">
        <v>16</v>
      </c>
      <c r="B21" s="30">
        <v>139.41908713692945</v>
      </c>
      <c r="C21" s="30">
        <v>49.623545516769333</v>
      </c>
      <c r="D21" s="30">
        <v>98.451597171421596</v>
      </c>
    </row>
    <row r="22" spans="1:4" ht="19.899999999999999" customHeight="1" x14ac:dyDescent="0.2">
      <c r="A22" s="10" t="s">
        <v>17</v>
      </c>
      <c r="B22" s="31">
        <v>267.47181964573269</v>
      </c>
      <c r="C22" s="31">
        <v>237.84172661870505</v>
      </c>
      <c r="D22" s="31">
        <v>235.39823008849558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75.05910165484633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27.559055118110237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2.3640661938534278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82.662765179224579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43.659711075441408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14.960629921259844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54.54545454545454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98.451597171421596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235.39823008849558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2016-01-26T09:03:26Z</dcterms:modified>
</cp:coreProperties>
</file>