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<sst xmlns="http://schemas.openxmlformats.org/spreadsheetml/2006/main" count="31" uniqueCount="21">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</sst>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228.60211620244709</c:v>
                </c:pt>
                <c:pt idx="1">
                  <c:v>248.77716010856784</c:v>
                </c:pt>
                <c:pt idx="2">
                  <c:v>245.58398769177177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0.70602410172118102</c:v>
                </c:pt>
                <c:pt idx="1">
                  <c:v>0.84933200990024993</c:v>
                </c:pt>
                <c:pt idx="2">
                  <c:v>-0.12910218125354866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0352"/>
        <c:axId val="89903104"/>
      </c:lineChart>
      <c:catAx>
        <c:axId val="898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0.26468223724749329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-0.18952775519204268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-0.12910218125354866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0.26468223724749329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-0.18952775519204268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192"/>
        <c:axId val="90117632"/>
      </c:bubbleChart>
      <c:valAx>
        <c:axId val="89992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1575</v>
      </c>
      <c r="C13" s="29">
        <v>1714</v>
      </c>
      <c r="D13" s="29">
        <v>1692</v>
      </c>
    </row>
    <row r="14" spans="1:4" ht="19.149999999999999" customHeight="1" x14ac:dyDescent="0.2">
      <c r="A14" s="9" t="s">
        <v>9</v>
      </c>
      <c r="B14" s="28">
        <v>0.70602410172118102</v>
      </c>
      <c r="C14" s="28">
        <v>0.84933200990024993</v>
      </c>
      <c r="D14" s="28">
        <v>-0.12910218125354866</v>
      </c>
    </row>
    <row r="15" spans="1:4" ht="19.149999999999999" customHeight="1" x14ac:dyDescent="0.2">
      <c r="A15" s="9" t="s">
        <v>10</v>
      </c>
      <c r="B15" s="28" t="s">
        <v>2</v>
      </c>
      <c r="C15" s="28">
        <v>-0.64607887789993601</v>
      </c>
      <c r="D15" s="28">
        <v>0.26468223724749329</v>
      </c>
    </row>
    <row r="16" spans="1:4" ht="19.149999999999999" customHeight="1" x14ac:dyDescent="0.2">
      <c r="A16" s="9" t="s">
        <v>11</v>
      </c>
      <c r="B16" s="28" t="s">
        <v>2</v>
      </c>
      <c r="C16" s="28">
        <v>1.0969331220042067</v>
      </c>
      <c r="D16" s="28">
        <v>-0.18952775519204268</v>
      </c>
    </row>
    <row r="17" spans="1:4" ht="19.149999999999999" customHeight="1" x14ac:dyDescent="0.2">
      <c r="A17" s="9" t="s">
        <v>12</v>
      </c>
      <c r="B17" s="22">
        <v>8.6129743418436231</v>
      </c>
      <c r="C17" s="22">
        <v>7.5083301557397286</v>
      </c>
      <c r="D17" s="22">
        <v>7.8906362152909404</v>
      </c>
    </row>
    <row r="18" spans="1:4" ht="19.149999999999999" customHeight="1" x14ac:dyDescent="0.2">
      <c r="A18" s="9" t="s">
        <v>13</v>
      </c>
      <c r="B18" s="22">
        <v>3.6190476190476191</v>
      </c>
      <c r="C18" s="22">
        <v>5.5425904317386232</v>
      </c>
      <c r="D18" s="22">
        <v>5.7328605200945626</v>
      </c>
    </row>
    <row r="19" spans="1:4" ht="19.149999999999999" customHeight="1" x14ac:dyDescent="0.2">
      <c r="A19" s="11" t="s">
        <v>14</v>
      </c>
      <c r="B19" s="23">
        <v>228.60211620244709</v>
      </c>
      <c r="C19" s="23">
        <v>248.77716010856784</v>
      </c>
      <c r="D19" s="23">
        <v>245.58398769177177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-0.12910218125354866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0.26468223724749329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-0.18952775519204268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7.8906362152909404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5.7328605200945626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245.58398769177177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2016-02-17T09:48:24Z</dcterms:modified>
</cp:coreProperties>
</file>