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<sst xmlns="http://schemas.openxmlformats.org/spreadsheetml/2006/main" count="23" uniqueCount="17">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</sst>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7.3529411764705888</c:v>
                </c:pt>
                <c:pt idx="1">
                  <c:v>5.3254437869822491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5840"/>
        <c:axId val="106039936"/>
      </c:lineChart>
      <c:catAx>
        <c:axId val="106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9936"/>
        <c:crosses val="autoZero"/>
        <c:auto val="1"/>
        <c:lblAlgn val="ctr"/>
        <c:lblOffset val="100"/>
        <c:noMultiLvlLbl val="0"/>
      </c:catAx>
      <c:valAx>
        <c:axId val="106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8704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1136"/>
        <c:axId val="113617152"/>
      </c:bubbleChart>
      <c:valAx>
        <c:axId val="113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crossBetween val="midCat"/>
      </c:valAx>
      <c:valAx>
        <c:axId val="1136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5.3191489361702127</v>
      </c>
      <c r="C13" s="27">
        <v>5.1546391752577314</v>
      </c>
      <c r="D13" s="27">
        <v>6.4220183486238538</v>
      </c>
    </row>
    <row r="14" spans="1:4" ht="19.899999999999999" customHeight="1" x14ac:dyDescent="0.2">
      <c r="A14" s="9" t="s">
        <v>9</v>
      </c>
      <c r="B14" s="27">
        <v>11.904761904761903</v>
      </c>
      <c r="C14" s="27">
        <v>5.5555555555555554</v>
      </c>
      <c r="D14" s="27">
        <v>2.7027027027027026</v>
      </c>
    </row>
    <row r="15" spans="1:4" ht="19.899999999999999" customHeight="1" x14ac:dyDescent="0.2">
      <c r="A15" s="9" t="s">
        <v>10</v>
      </c>
      <c r="B15" s="27">
        <v>7.3529411764705888</v>
      </c>
      <c r="C15" s="27">
        <v>5.3254437869822491</v>
      </c>
      <c r="D15" s="27">
        <v>4.918032786885246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15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6.4220183486238538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2.7027027027027026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4.918032786885246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2016-04-29T08:53:24Z</dcterms:modified>
</cp:coreProperties>
</file>