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<sst xmlns="http://schemas.openxmlformats.org/spreadsheetml/2006/main" count="40" uniqueCount="25">
  <si>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</si>
  <si>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</si>
  <si>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</si>
  <si>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</si>
  <si>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</si>
  <si>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</si>
  <si>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</si>
  <si>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</si>
  <si>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</si>
  <si>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</si>
  <si>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</si>
  <si>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</si>
  <si>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</si>
  <si>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</si>
  <si>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</si>
  <si>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</si>
  <si>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</si>
  <si>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</si>
  <si>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</si>
  <si>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</si>
  <si>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</si>
  <si>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</si>
  <si>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CASASCO D'INTELVI</t>
  </si>
  <si>
    <t>Casasco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</si>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</sst>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85.632183908045974</c:v>
                </c:pt>
                <c:pt idx="1">
                  <c:v>77.595628415300538</c:v>
                </c:pt>
                <c:pt idx="2">
                  <c:v>80.288461538461547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82.431034482758619</c:v>
                </c:pt>
                <c:pt idx="1">
                  <c:v>95.73770491803279</c:v>
                </c:pt>
                <c:pt idx="2">
                  <c:v>95.394230769230774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336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3360"/>
        <c:crosses val="autoZero"/>
        <c:auto val="1"/>
        <c:lblAlgn val="ctr"/>
        <c:lblOffset val="100"/>
        <c:noMultiLvlLbl val="0"/>
      </c:catAx>
      <c:valAx>
        <c:axId val="94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80.288461538461547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95.394230769230774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80.288461538461547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95.394230769230774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85.632183908045974</v>
      </c>
      <c r="C13" s="22">
        <v>77.595628415300538</v>
      </c>
      <c r="D13" s="22">
        <v>80.288461538461547</v>
      </c>
    </row>
    <row r="14" spans="1:4" ht="19.149999999999999" customHeight="1" x14ac:dyDescent="0.2">
      <c r="A14" s="11" t="s">
        <v>7</v>
      </c>
      <c r="B14" s="22">
        <v>82.431034482758619</v>
      </c>
      <c r="C14" s="22">
        <v>95.73770491803279</v>
      </c>
      <c r="D14" s="22">
        <v>95.394230769230774</v>
      </c>
    </row>
    <row r="15" spans="1:4" ht="19.149999999999999" customHeight="1" x14ac:dyDescent="0.2">
      <c r="A15" s="11" t="s">
        <v>8</v>
      </c>
      <c r="B15" s="22" t="s">
        <v>17</v>
      </c>
      <c r="C15" s="22">
        <v>1.8867924528301887</v>
      </c>
      <c r="D15" s="22">
        <v>0</v>
      </c>
    </row>
    <row r="16" spans="1:4" ht="19.149999999999999" customHeight="1" x14ac:dyDescent="0.2">
      <c r="A16" s="11" t="s">
        <v>10</v>
      </c>
      <c r="B16" s="22">
        <v>67.937219730941706</v>
      </c>
      <c r="C16" s="22">
        <v>76</v>
      </c>
      <c r="D16" s="22">
        <v>67.096774193548399</v>
      </c>
    </row>
    <row r="17" spans="1:4" ht="19.149999999999999" customHeight="1" x14ac:dyDescent="0.2">
      <c r="A17" s="11" t="s">
        <v>11</v>
      </c>
      <c r="B17" s="22">
        <v>87.698412698412696</v>
      </c>
      <c r="C17" s="22">
        <v>66.666666666666657</v>
      </c>
      <c r="D17" s="22">
        <v>71.428571428571431</v>
      </c>
    </row>
    <row r="18" spans="1:4" ht="19.149999999999999" customHeight="1" x14ac:dyDescent="0.2">
      <c r="A18" s="11" t="s">
        <v>12</v>
      </c>
      <c r="B18" s="22">
        <v>19.128440366972427</v>
      </c>
      <c r="C18" s="22">
        <v>22.914285714285825</v>
      </c>
      <c r="D18" s="22">
        <v>32.28744939271246</v>
      </c>
    </row>
    <row r="19" spans="1:4" ht="19.149999999999999" customHeight="1" x14ac:dyDescent="0.2">
      <c r="A19" s="11" t="s">
        <v>13</v>
      </c>
      <c r="B19" s="22">
        <v>95.545977011494259</v>
      </c>
      <c r="C19" s="22">
        <v>98.224043715847003</v>
      </c>
      <c r="D19" s="22">
        <v>99.639423076923066</v>
      </c>
    </row>
    <row r="20" spans="1:4" ht="19.149999999999999" customHeight="1" x14ac:dyDescent="0.2">
      <c r="A20" s="11" t="s">
        <v>15</v>
      </c>
      <c r="B20" s="22" t="s">
        <v>17</v>
      </c>
      <c r="C20" s="22">
        <v>67.237163814180931</v>
      </c>
      <c r="D20" s="22">
        <v>78.7109375</v>
      </c>
    </row>
    <row r="21" spans="1:4" ht="19.149999999999999" customHeight="1" x14ac:dyDescent="0.2">
      <c r="A21" s="11" t="s">
        <v>16</v>
      </c>
      <c r="B21" s="22" t="s">
        <v>17</v>
      </c>
      <c r="C21" s="22">
        <v>9.0464547677261606</v>
      </c>
      <c r="D21" s="22">
        <v>4.8828125</v>
      </c>
    </row>
    <row r="22" spans="1:4" ht="19.149999999999999" customHeight="1" x14ac:dyDescent="0.2">
      <c r="A22" s="11" t="s">
        <v>6</v>
      </c>
      <c r="B22" s="22">
        <v>60.344827586206897</v>
      </c>
      <c r="C22" s="22">
        <v>51.912568306010932</v>
      </c>
      <c r="D22" s="22">
        <v>18.269230769230766</v>
      </c>
    </row>
    <row r="23" spans="1:4" ht="19.149999999999999" customHeight="1" x14ac:dyDescent="0.2">
      <c r="A23" s="12" t="s">
        <v>14</v>
      </c>
      <c r="B23" s="23">
        <v>3.5754189944134076</v>
      </c>
      <c r="C23" s="23">
        <v>11.347517730496454</v>
      </c>
      <c r="D23" s="23">
        <v>2.5806451612903225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80.288461538461547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95.394230769230774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67.096774193548399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71.428571428571431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32.28744939271246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99.639423076923066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78.7109375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4.8828125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18.269230769230766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2.5806451612903225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2016-01-27T08:48:21Z</dcterms:modified>
</cp:coreProperties>
</file>