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<sst xmlns="http://schemas.openxmlformats.org/spreadsheetml/2006/main" count="23" uniqueCount="17">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</sst>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12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7.0000000000000009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14.705882352941178</v>
      </c>
      <c r="C13" s="27">
        <v>13.157894736842104</v>
      </c>
      <c r="D13" s="27">
        <v>14.705882352941178</v>
      </c>
    </row>
    <row r="14" spans="1:4" ht="19.149999999999999" customHeight="1" x14ac:dyDescent="0.2">
      <c r="A14" s="8" t="s">
        <v>6</v>
      </c>
      <c r="B14" s="27">
        <v>1.1363636363636365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2.2727272727272729</v>
      </c>
      <c r="C15" s="27">
        <v>7.0000000000000009</v>
      </c>
      <c r="D15" s="27">
        <v>5.6603773584905666</v>
      </c>
    </row>
    <row r="16" spans="1:4" ht="19.149999999999999" customHeight="1" x14ac:dyDescent="0.2">
      <c r="A16" s="9" t="s">
        <v>8</v>
      </c>
      <c r="B16" s="28">
        <v>12.5</v>
      </c>
      <c r="C16" s="28">
        <v>12</v>
      </c>
      <c r="D16" s="28">
        <v>9.433962264150944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14.705882352941178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5.6603773584905666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9.433962264150944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2016-01-26T12:47:00Z</dcterms:modified>
</cp:coreProperties>
</file>