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<sst xmlns="http://schemas.openxmlformats.org/spreadsheetml/2006/main" count="31" uniqueCount="21">
  <si>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</si>
  <si>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</si>
  <si>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</si>
  <si>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</si>
  <si>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</si>
  <si>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</si>
  <si>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</si>
  <si>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</si>
  <si>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</si>
  <si>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</si>
  <si>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</si>
  <si>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</si>
  <si>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</si>
  <si>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</si>
  <si>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</si>
  <si>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</si>
  <si>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</si>
  <si>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</si>
  <si>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CASASCO D'INTELVI</t>
  </si>
  <si>
    <t>Casasco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</si>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</sst>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93.83679903911117</c:v>
                </c:pt>
                <c:pt idx="1">
                  <c:v>94.837724895528368</c:v>
                </c:pt>
                <c:pt idx="2">
                  <c:v>104.59675199559592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-0.46773853922110753</c:v>
                </c:pt>
                <c:pt idx="1">
                  <c:v>0.10615809898333328</c:v>
                </c:pt>
                <c:pt idx="2">
                  <c:v>0.98426460688030293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3.6311209910314224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0.67669209218024218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0.98426460688030293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3.6311209910314224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0.67669209218024218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375</v>
      </c>
      <c r="C13" s="29">
        <v>379</v>
      </c>
      <c r="D13" s="29">
        <v>418</v>
      </c>
    </row>
    <row r="14" spans="1:4" ht="19.149999999999999" customHeight="1" x14ac:dyDescent="0.2">
      <c r="A14" s="9" t="s">
        <v>9</v>
      </c>
      <c r="B14" s="28">
        <v>-0.46773853922110753</v>
      </c>
      <c r="C14" s="28">
        <v>0.10615809898333328</v>
      </c>
      <c r="D14" s="28">
        <v>0.98426460688030293</v>
      </c>
    </row>
    <row r="15" spans="1:4" ht="19.149999999999999" customHeight="1" x14ac:dyDescent="0.2">
      <c r="A15" s="9" t="s">
        <v>10</v>
      </c>
      <c r="B15" s="28" t="s">
        <v>2</v>
      </c>
      <c r="C15" s="28">
        <v>-3.6947890601910394</v>
      </c>
      <c r="D15" s="28">
        <v>3.6311209910314224</v>
      </c>
    </row>
    <row r="16" spans="1:4" ht="19.149999999999999" customHeight="1" x14ac:dyDescent="0.2">
      <c r="A16" s="9" t="s">
        <v>11</v>
      </c>
      <c r="B16" s="28" t="s">
        <v>2</v>
      </c>
      <c r="C16" s="28">
        <v>0.60077889655956174</v>
      </c>
      <c r="D16" s="28">
        <v>0.67669209218024218</v>
      </c>
    </row>
    <row r="17" spans="1:4" ht="19.149999999999999" customHeight="1" x14ac:dyDescent="0.2">
      <c r="A17" s="9" t="s">
        <v>12</v>
      </c>
      <c r="B17" s="22">
        <v>5.9282811393038566</v>
      </c>
      <c r="C17" s="22">
        <v>15.849576533793758</v>
      </c>
      <c r="D17" s="22">
        <v>16.29677726217751</v>
      </c>
    </row>
    <row r="18" spans="1:4" ht="19.149999999999999" customHeight="1" x14ac:dyDescent="0.2">
      <c r="A18" s="9" t="s">
        <v>13</v>
      </c>
      <c r="B18" s="22">
        <v>17.066666666666666</v>
      </c>
      <c r="C18" s="22">
        <v>1.8469656992084433</v>
      </c>
      <c r="D18" s="22">
        <v>2.3923444976076556</v>
      </c>
    </row>
    <row r="19" spans="1:4" ht="19.149999999999999" customHeight="1" x14ac:dyDescent="0.2">
      <c r="A19" s="11" t="s">
        <v>14</v>
      </c>
      <c r="B19" s="23">
        <v>93.83679903911117</v>
      </c>
      <c r="C19" s="23">
        <v>94.837724895528368</v>
      </c>
      <c r="D19" s="23">
        <v>104.59675199559592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0.98426460688030293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3.6311209910314224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0.67669209218024218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16.29677726217751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2.3923444976076556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104.59675199559592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2016-02-17T09:48:23Z</dcterms:modified>
</cp:coreProperties>
</file>