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<sst xmlns="http://schemas.openxmlformats.org/spreadsheetml/2006/main" count="29" uniqueCount="20">
  <si>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</si>
  <si>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</si>
  <si>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</si>
  <si>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</si>
  <si>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</si>
  <si>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</si>
  <si>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</si>
  <si>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</si>
  <si>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</si>
  <si>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</si>
  <si>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</si>
  <si>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</si>
  <si>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</si>
  <si>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</si>
  <si>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</si>
  <si>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</si>
  <si>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</si>
  <si>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CARUGO</t>
  </si>
  <si>
    <t>Carugo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</si>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</sst>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4.51052411639587</c:v>
                </c:pt>
                <c:pt idx="1">
                  <c:v>4.8643147656313719</c:v>
                </c:pt>
                <c:pt idx="2">
                  <c:v>7.8327727054300817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5744"/>
        <c:axId val="117857664"/>
      </c:lineChart>
      <c:catAx>
        <c:axId val="11785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57664"/>
        <c:crosses val="autoZero"/>
        <c:auto val="1"/>
        <c:lblAlgn val="ctr"/>
        <c:lblOffset val="100"/>
        <c:noMultiLvlLbl val="0"/>
      </c:catAx>
      <c:valAx>
        <c:axId val="11785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55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6.4138825962358617</c:v>
                </c:pt>
                <c:pt idx="1">
                  <c:v>6.4440291759599742</c:v>
                </c:pt>
                <c:pt idx="2">
                  <c:v>6.3270863366971009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92608"/>
        <c:axId val="117897856"/>
      </c:lineChart>
      <c:catAx>
        <c:axId val="11789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7856"/>
        <c:crosses val="autoZero"/>
        <c:auto val="1"/>
        <c:lblAlgn val="ctr"/>
        <c:lblOffset val="100"/>
        <c:noMultiLvlLbl val="0"/>
      </c:catAx>
      <c:valAx>
        <c:axId val="11789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25.107398568019089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23.890214797136039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4.5077105575326213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25.107398568019089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23.890214797136039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923264"/>
        <c:axId val="130286336"/>
      </c:bubbleChart>
      <c:valAx>
        <c:axId val="12292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6336"/>
        <c:crosses val="autoZero"/>
        <c:crossBetween val="midCat"/>
      </c:valAx>
      <c:valAx>
        <c:axId val="13028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2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95.459049551308169</v>
      </c>
      <c r="C13" s="22">
        <v>97.985485243916344</v>
      </c>
      <c r="D13" s="22">
        <v>97.438330170777988</v>
      </c>
    </row>
    <row r="14" spans="1:4" ht="17.45" customHeight="1" x14ac:dyDescent="0.2">
      <c r="A14" s="10" t="s">
        <v>6</v>
      </c>
      <c r="B14" s="22">
        <v>6.4138825962358617</v>
      </c>
      <c r="C14" s="22">
        <v>6.4440291759599742</v>
      </c>
      <c r="D14" s="22">
        <v>6.3270863366971009</v>
      </c>
    </row>
    <row r="15" spans="1:4" ht="17.45" customHeight="1" x14ac:dyDescent="0.2">
      <c r="A15" s="10" t="s">
        <v>12</v>
      </c>
      <c r="B15" s="22">
        <v>4.51052411639587</v>
      </c>
      <c r="C15" s="22">
        <v>4.8643147656313719</v>
      </c>
      <c r="D15" s="22">
        <v>7.8327727054300817</v>
      </c>
    </row>
    <row r="16" spans="1:4" ht="17.45" customHeight="1" x14ac:dyDescent="0.2">
      <c r="A16" s="10" t="s">
        <v>7</v>
      </c>
      <c r="B16" s="22">
        <v>14.355672125613337</v>
      </c>
      <c r="C16" s="22">
        <v>20.4772091034556</v>
      </c>
      <c r="D16" s="22">
        <v>25.107398568019089</v>
      </c>
    </row>
    <row r="17" spans="1:4" ht="17.45" customHeight="1" x14ac:dyDescent="0.2">
      <c r="A17" s="10" t="s">
        <v>8</v>
      </c>
      <c r="B17" s="22">
        <v>22.873367902081071</v>
      </c>
      <c r="C17" s="22">
        <v>22.221519443703009</v>
      </c>
      <c r="D17" s="22">
        <v>23.890214797136039</v>
      </c>
    </row>
    <row r="18" spans="1:4" ht="17.45" customHeight="1" x14ac:dyDescent="0.2">
      <c r="A18" s="10" t="s">
        <v>9</v>
      </c>
      <c r="B18" s="22">
        <v>62.761514557317234</v>
      </c>
      <c r="C18" s="22">
        <v>92.150355223608699</v>
      </c>
      <c r="D18" s="22">
        <v>105.09490509490509</v>
      </c>
    </row>
    <row r="19" spans="1:4" ht="17.45" customHeight="1" x14ac:dyDescent="0.2">
      <c r="A19" s="11" t="s">
        <v>13</v>
      </c>
      <c r="B19" s="23">
        <v>1.1374331044698975</v>
      </c>
      <c r="C19" s="23">
        <v>1.8250837787173162</v>
      </c>
      <c r="D19" s="23">
        <v>4.5077105575326213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97.438330170777988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6.3270863366971009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7.8327727054300817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25.107398568019089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23.890214797136039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105.09490509490509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4.5077105575326213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2015-04-16T11:30:21Z</dcterms:modified>
</cp:coreProperties>
</file>