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<sst xmlns="http://schemas.openxmlformats.org/spreadsheetml/2006/main" count="33" uniqueCount="22">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</sst>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63.590449954086317</c:v>
                </c:pt>
                <c:pt idx="1">
                  <c:v>63.180639585133967</c:v>
                </c:pt>
                <c:pt idx="2">
                  <c:v>68.74487284659557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60.57761732851985</c:v>
                </c:pt>
                <c:pt idx="1">
                  <c:v>67.373461012311893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11.157517899761336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9.0692124105011924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805952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valAx>
        <c:axId val="898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63.590449954086317</v>
      </c>
      <c r="C13" s="21">
        <v>63.180639585133967</v>
      </c>
      <c r="D13" s="21">
        <v>68.74487284659557</v>
      </c>
    </row>
    <row r="14" spans="1:4" ht="17.45" customHeight="1" x14ac:dyDescent="0.2">
      <c r="A14" s="10" t="s">
        <v>12</v>
      </c>
      <c r="B14" s="21">
        <v>44.582185491276398</v>
      </c>
      <c r="C14" s="21">
        <v>42.999135695764913</v>
      </c>
      <c r="D14" s="21">
        <v>50.86136177194421</v>
      </c>
    </row>
    <row r="15" spans="1:4" ht="17.45" customHeight="1" x14ac:dyDescent="0.2">
      <c r="A15" s="10" t="s">
        <v>13</v>
      </c>
      <c r="B15" s="21">
        <v>351.16279069767444</v>
      </c>
      <c r="C15" s="21">
        <v>316.46586345381525</v>
      </c>
      <c r="D15" s="21">
        <v>422.0264317180617</v>
      </c>
    </row>
    <row r="16" spans="1:4" ht="17.45" customHeight="1" x14ac:dyDescent="0.2">
      <c r="A16" s="10" t="s">
        <v>6</v>
      </c>
      <c r="B16" s="21">
        <v>108.5427135678392</v>
      </c>
      <c r="C16" s="21">
        <v>94.954128440366972</v>
      </c>
      <c r="D16" s="21">
        <v>134.92822966507177</v>
      </c>
    </row>
    <row r="17" spans="1:4" ht="17.45" customHeight="1" x14ac:dyDescent="0.2">
      <c r="A17" s="10" t="s">
        <v>7</v>
      </c>
      <c r="B17" s="21">
        <v>60.57761732851985</v>
      </c>
      <c r="C17" s="21">
        <v>67.373461012311893</v>
      </c>
      <c r="D17" s="21">
        <v>75</v>
      </c>
    </row>
    <row r="18" spans="1:4" ht="17.45" customHeight="1" x14ac:dyDescent="0.2">
      <c r="A18" s="10" t="s">
        <v>14</v>
      </c>
      <c r="B18" s="21">
        <v>12.129963898916968</v>
      </c>
      <c r="C18" s="21">
        <v>9.5075239398084825</v>
      </c>
      <c r="D18" s="21">
        <v>11.157517899761336</v>
      </c>
    </row>
    <row r="19" spans="1:4" ht="17.45" customHeight="1" x14ac:dyDescent="0.2">
      <c r="A19" s="10" t="s">
        <v>8</v>
      </c>
      <c r="B19" s="21">
        <v>12.779783393501805</v>
      </c>
      <c r="C19" s="21">
        <v>12.585499316005471</v>
      </c>
      <c r="D19" s="21">
        <v>9.0692124105011924</v>
      </c>
    </row>
    <row r="20" spans="1:4" ht="17.45" customHeight="1" x14ac:dyDescent="0.2">
      <c r="A20" s="10" t="s">
        <v>10</v>
      </c>
      <c r="B20" s="21">
        <v>54.94584837545127</v>
      </c>
      <c r="C20" s="21">
        <v>63.474692202462379</v>
      </c>
      <c r="D20" s="21">
        <v>64.319809069212411</v>
      </c>
    </row>
    <row r="21" spans="1:4" ht="17.45" customHeight="1" x14ac:dyDescent="0.2">
      <c r="A21" s="11" t="s">
        <v>9</v>
      </c>
      <c r="B21" s="22">
        <v>8.8808664259927799</v>
      </c>
      <c r="C21" s="22">
        <v>5.0615595075239401</v>
      </c>
      <c r="D21" s="22">
        <v>7.5178997613365164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68.74487284659557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50.86136177194421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422.0264317180617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134.92822966507177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11.157517899761336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9.0692124105011924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64.319809069212411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7.5178997613365164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2016-01-28T16:28:13Z</dcterms:modified>
</cp:coreProperties>
</file>