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<sst xmlns="http://schemas.openxmlformats.org/spreadsheetml/2006/main" count="41" uniqueCount="26">
  <si>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</si>
  <si>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</si>
  <si>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</si>
  <si>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</si>
  <si>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</si>
  <si>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</si>
  <si>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</si>
  <si>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</si>
  <si>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</si>
  <si>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</si>
  <si>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</si>
  <si>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</si>
  <si>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</si>
  <si>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</si>
  <si>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</si>
  <si>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</si>
  <si>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</si>
  <si>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</si>
  <si>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</si>
  <si>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</si>
  <si>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</si>
  <si>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</si>
  <si>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</si>
  <si>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CARLAZZO</t>
  </si>
  <si>
    <t>Carlazzo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</si>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</sst>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64.883720930232556</c:v>
                </c:pt>
                <c:pt idx="1">
                  <c:v>95.043731778425652</c:v>
                </c:pt>
                <c:pt idx="2">
                  <c:v>191.82879377431908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7744"/>
        <c:axId val="65169664"/>
      </c:lineChart>
      <c:catAx>
        <c:axId val="65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9664"/>
        <c:crosses val="autoZero"/>
        <c:auto val="1"/>
        <c:lblAlgn val="ctr"/>
        <c:lblOffset val="100"/>
        <c:noMultiLvlLbl val="0"/>
      </c:catAx>
      <c:valAx>
        <c:axId val="6516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51.69245647969052</c:v>
                </c:pt>
                <c:pt idx="1">
                  <c:v>52.305665349143617</c:v>
                </c:pt>
                <c:pt idx="2">
                  <c:v>52.983580296355626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832"/>
        <c:axId val="65316736"/>
      </c:lineChart>
      <c:catAx>
        <c:axId val="653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42.945258288357749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57.752808988764045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42.945258288357749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69.666329625884742</v>
      </c>
      <c r="C13" s="27">
        <v>67.146714671467151</v>
      </c>
      <c r="D13" s="27">
        <v>63.833333333333329</v>
      </c>
    </row>
    <row r="14" spans="1:4" ht="18.600000000000001" customHeight="1" x14ac:dyDescent="0.2">
      <c r="A14" s="9" t="s">
        <v>8</v>
      </c>
      <c r="B14" s="27">
        <v>35.217794253938834</v>
      </c>
      <c r="C14" s="27">
        <v>38.164665523156089</v>
      </c>
      <c r="D14" s="27">
        <v>42.945258288357749</v>
      </c>
    </row>
    <row r="15" spans="1:4" ht="18.600000000000001" customHeight="1" x14ac:dyDescent="0.2">
      <c r="A15" s="9" t="s">
        <v>9</v>
      </c>
      <c r="B15" s="27">
        <v>51.69245647969052</v>
      </c>
      <c r="C15" s="27">
        <v>52.305665349143617</v>
      </c>
      <c r="D15" s="27">
        <v>52.983580296355626</v>
      </c>
    </row>
    <row r="16" spans="1:4" ht="18.600000000000001" customHeight="1" x14ac:dyDescent="0.2">
      <c r="A16" s="9" t="s">
        <v>10</v>
      </c>
      <c r="B16" s="27">
        <v>64.883720930232556</v>
      </c>
      <c r="C16" s="27">
        <v>95.043731778425652</v>
      </c>
      <c r="D16" s="27">
        <v>191.82879377431908</v>
      </c>
    </row>
    <row r="17" spans="1:4" ht="18.600000000000001" customHeight="1" x14ac:dyDescent="0.2">
      <c r="A17" s="9" t="s">
        <v>6</v>
      </c>
      <c r="B17" s="27">
        <v>66.358024691358025</v>
      </c>
      <c r="C17" s="27">
        <v>65.333333333333329</v>
      </c>
      <c r="D17" s="27">
        <v>57.752808988764045</v>
      </c>
    </row>
    <row r="18" spans="1:4" ht="18.600000000000001" customHeight="1" x14ac:dyDescent="0.2">
      <c r="A18" s="9" t="s">
        <v>11</v>
      </c>
      <c r="B18" s="27">
        <v>4.4901777362020576</v>
      </c>
      <c r="C18" s="27">
        <v>3.1905961376994121</v>
      </c>
      <c r="D18" s="27">
        <v>1.5873015873015872</v>
      </c>
    </row>
    <row r="19" spans="1:4" ht="18.600000000000001" customHeight="1" x14ac:dyDescent="0.2">
      <c r="A19" s="9" t="s">
        <v>12</v>
      </c>
      <c r="B19" s="27">
        <v>47.895229186155284</v>
      </c>
      <c r="C19" s="27">
        <v>39.042821158690174</v>
      </c>
      <c r="D19" s="27">
        <v>35.752078609221464</v>
      </c>
    </row>
    <row r="20" spans="1:4" ht="18.600000000000001" customHeight="1" x14ac:dyDescent="0.2">
      <c r="A20" s="9" t="s">
        <v>13</v>
      </c>
      <c r="B20" s="27">
        <v>26.192703461178674</v>
      </c>
      <c r="C20" s="27">
        <v>31.905961376994124</v>
      </c>
      <c r="D20" s="27">
        <v>37.71730914588057</v>
      </c>
    </row>
    <row r="21" spans="1:4" ht="18.600000000000001" customHeight="1" x14ac:dyDescent="0.2">
      <c r="A21" s="9" t="s">
        <v>14</v>
      </c>
      <c r="B21" s="27">
        <v>21.421889616463986</v>
      </c>
      <c r="C21" s="27">
        <v>25.86062132661629</v>
      </c>
      <c r="D21" s="27">
        <v>24.943310657596371</v>
      </c>
    </row>
    <row r="22" spans="1:4" ht="18.600000000000001" customHeight="1" x14ac:dyDescent="0.2">
      <c r="A22" s="9" t="s">
        <v>15</v>
      </c>
      <c r="B22" s="27">
        <v>10.664172123479888</v>
      </c>
      <c r="C22" s="27">
        <v>24.181360201511335</v>
      </c>
      <c r="D22" s="27">
        <v>17.082388510959941</v>
      </c>
    </row>
    <row r="23" spans="1:4" ht="18.600000000000001" customHeight="1" x14ac:dyDescent="0.2">
      <c r="A23" s="9" t="s">
        <v>16</v>
      </c>
      <c r="B23" s="27">
        <v>50.514499532273149</v>
      </c>
      <c r="C23" s="27">
        <v>30.730478589420656</v>
      </c>
      <c r="D23" s="27">
        <v>30.158730158730158</v>
      </c>
    </row>
    <row r="24" spans="1:4" ht="18.600000000000001" customHeight="1" x14ac:dyDescent="0.2">
      <c r="A24" s="9" t="s">
        <v>17</v>
      </c>
      <c r="B24" s="27">
        <v>11.318989710009355</v>
      </c>
      <c r="C24" s="27">
        <v>19.731318219983208</v>
      </c>
      <c r="D24" s="27">
        <v>21.466364323507182</v>
      </c>
    </row>
    <row r="25" spans="1:4" ht="18.600000000000001" customHeight="1" x14ac:dyDescent="0.2">
      <c r="A25" s="10" t="s">
        <v>18</v>
      </c>
      <c r="B25" s="28">
        <v>112.63517242789101</v>
      </c>
      <c r="C25" s="28">
        <v>136.55156820310734</v>
      </c>
      <c r="D25" s="28">
        <v>198.52459695801733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63.833333333333329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42.945258288357749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52.983580296355626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191.82879377431908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57.752808988764045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1.5873015873015872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35.752078609221464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37.71730914588057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24.943310657596371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17.082388510959941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30.158730158730158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21.466364323507182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198.52459695801733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2016-01-28T12:02:17Z</dcterms:modified>
</cp:coreProperties>
</file>