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<sst xmlns="http://schemas.openxmlformats.org/spreadsheetml/2006/main" count="25" uniqueCount="18">
  <si>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</si>
  <si>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</si>
  <si>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</si>
  <si>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</si>
  <si>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</si>
  <si>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</si>
  <si>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</si>
  <si>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</si>
  <si>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</si>
  <si>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</si>
  <si>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</si>
  <si>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</si>
  <si>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</si>
  <si>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</si>
  <si>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</si>
  <si>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CARLAZZO</t>
  </si>
  <si>
    <t>Carlazzo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</si>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</sst>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31.03448275862069</c:v>
                </c:pt>
                <c:pt idx="1">
                  <c:v>60.05547850208044</c:v>
                </c:pt>
                <c:pt idx="2">
                  <c:v>90.445026178010465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79.286352040816325</c:v>
                </c:pt>
                <c:pt idx="1">
                  <c:v>89.853146271156092</c:v>
                </c:pt>
                <c:pt idx="2">
                  <c:v>97.87796284433054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Carlazzo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90.445026178010465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0.35945363048166784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97.87796284433054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79.286352040816325</v>
      </c>
      <c r="C13" s="19">
        <v>89.853146271156092</v>
      </c>
      <c r="D13" s="19">
        <v>97.87796284433054</v>
      </c>
    </row>
    <row r="14" spans="1:4" ht="20.45" customHeight="1" x14ac:dyDescent="0.2">
      <c r="A14" s="8" t="s">
        <v>8</v>
      </c>
      <c r="B14" s="19">
        <v>1.3554216867469879</v>
      </c>
      <c r="C14" s="19">
        <v>4.4626021370207418</v>
      </c>
      <c r="D14" s="19">
        <v>4.1966426858513195</v>
      </c>
    </row>
    <row r="15" spans="1:4" ht="20.45" customHeight="1" x14ac:dyDescent="0.2">
      <c r="A15" s="8" t="s">
        <v>9</v>
      </c>
      <c r="B15" s="19">
        <v>31.03448275862069</v>
      </c>
      <c r="C15" s="19">
        <v>60.05547850208044</v>
      </c>
      <c r="D15" s="19">
        <v>90.445026178010465</v>
      </c>
    </row>
    <row r="16" spans="1:4" ht="20.45" customHeight="1" x14ac:dyDescent="0.2">
      <c r="A16" s="8" t="s">
        <v>10</v>
      </c>
      <c r="B16" s="19">
        <v>0.55865921787709494</v>
      </c>
      <c r="C16" s="19">
        <v>0.1984126984126984</v>
      </c>
      <c r="D16" s="19">
        <v>0.35945363048166784</v>
      </c>
    </row>
    <row r="17" spans="1:4" ht="20.45" customHeight="1" x14ac:dyDescent="0.2">
      <c r="A17" s="9" t="s">
        <v>7</v>
      </c>
      <c r="B17" s="20">
        <v>31.490384615384613</v>
      </c>
      <c r="C17" s="20">
        <v>26.644736842105267</v>
      </c>
      <c r="D17" s="20">
        <v>21.835443037974684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97.87796284433054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4.1966426858513195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90.445026178010465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0.35945363048166784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21.835443037974684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2016-01-28T09:20:07Z</dcterms:modified>
</cp:coreProperties>
</file>