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<sst xmlns="http://schemas.openxmlformats.org/spreadsheetml/2006/main" count="21" uniqueCount="16">
  <si>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</si>
  <si>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</si>
  <si>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</si>
  <si>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</si>
  <si>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</si>
  <si>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</si>
  <si>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</si>
  <si>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</si>
  <si>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</si>
  <si>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</si>
  <si>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</si>
  <si>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</si>
  <si>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</si>
  <si>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CARLAZZO</t>
  </si>
  <si>
    <t>Carlazzo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</si>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</sst>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2.7961711711711712</c:v>
                </c:pt>
                <c:pt idx="1">
                  <c:v>2.5799043062200955</c:v>
                </c:pt>
                <c:pt idx="2">
                  <c:v>2.4123376623376624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85024"/>
        <c:axId val="113583616"/>
      </c:lineChart>
      <c:catAx>
        <c:axId val="11238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83616"/>
        <c:crosses val="autoZero"/>
        <c:auto val="1"/>
        <c:lblAlgn val="ctr"/>
        <c:lblOffset val="100"/>
        <c:noMultiLvlLbl val="0"/>
      </c:catAx>
      <c:valAx>
        <c:axId val="1135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8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24.887387387387388</c:v>
                </c:pt>
                <c:pt idx="1">
                  <c:v>27.55980861244019</c:v>
                </c:pt>
                <c:pt idx="2">
                  <c:v>32.305194805194802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5728"/>
        <c:axId val="113632000"/>
      </c:lineChart>
      <c:catAx>
        <c:axId val="11362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2000"/>
        <c:crosses val="autoZero"/>
        <c:auto val="1"/>
        <c:lblAlgn val="ctr"/>
        <c:lblOffset val="100"/>
        <c:noMultiLvlLbl val="0"/>
      </c:catAx>
      <c:valAx>
        <c:axId val="11363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32.305194805194802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1.4610389610389609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2.4123376623376624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506176"/>
        <c:axId val="115514368"/>
      </c:bubbleChart>
      <c:valAx>
        <c:axId val="11550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4368"/>
        <c:crosses val="autoZero"/>
        <c:crossBetween val="midCat"/>
      </c:valAx>
      <c:valAx>
        <c:axId val="11551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06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2.7961711711711712</v>
      </c>
      <c r="C13" s="27">
        <v>2.5799043062200955</v>
      </c>
      <c r="D13" s="27">
        <v>2.4123376623376624</v>
      </c>
    </row>
    <row r="14" spans="1:4" ht="21.6" customHeight="1" x14ac:dyDescent="0.2">
      <c r="A14" s="8" t="s">
        <v>5</v>
      </c>
      <c r="B14" s="27">
        <v>24.887387387387388</v>
      </c>
      <c r="C14" s="27">
        <v>27.55980861244019</v>
      </c>
      <c r="D14" s="27">
        <v>32.305194805194802</v>
      </c>
    </row>
    <row r="15" spans="1:4" ht="21.6" customHeight="1" x14ac:dyDescent="0.2">
      <c r="A15" s="9" t="s">
        <v>6</v>
      </c>
      <c r="B15" s="28">
        <v>1.1261261261261262</v>
      </c>
      <c r="C15" s="28">
        <v>1.4354066985645932</v>
      </c>
      <c r="D15" s="28">
        <v>1.4610389610389609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2.4123376623376624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32.305194805194802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1.4610389610389609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2015-04-17T08:18:06Z</dcterms:modified>
</cp:coreProperties>
</file>