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<sst xmlns="http://schemas.openxmlformats.org/spreadsheetml/2006/main" count="36" uniqueCount="24">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</sst>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1.4362657091561939</c:v>
                </c:pt>
                <c:pt idx="1">
                  <c:v>3.8051750380517504</c:v>
                </c:pt>
                <c:pt idx="2">
                  <c:v>5.043227665706052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14.285714285714285</c:v>
                </c:pt>
                <c:pt idx="2">
                  <c:v>14.772727272727273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5.043227665706052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5.043227665706052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10.471204188481677</v>
      </c>
      <c r="C13" s="30">
        <v>25.96439169139466</v>
      </c>
      <c r="D13" s="30">
        <v>59.219380888290715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14.285714285714285</v>
      </c>
      <c r="D14" s="30">
        <v>14.772727272727273</v>
      </c>
    </row>
    <row r="15" spans="1:4" ht="19.899999999999999" customHeight="1" x14ac:dyDescent="0.2">
      <c r="A15" s="9" t="s">
        <v>6</v>
      </c>
      <c r="B15" s="30">
        <v>1.4362657091561939</v>
      </c>
      <c r="C15" s="30">
        <v>3.8051750380517504</v>
      </c>
      <c r="D15" s="30">
        <v>5.043227665706052</v>
      </c>
    </row>
    <row r="16" spans="1:4" ht="19.899999999999999" customHeight="1" x14ac:dyDescent="0.2">
      <c r="A16" s="9" t="s">
        <v>12</v>
      </c>
      <c r="B16" s="30">
        <v>37.5</v>
      </c>
      <c r="C16" s="30">
        <v>35.483870967741936</v>
      </c>
      <c r="D16" s="30">
        <v>47.058823529411761</v>
      </c>
    </row>
    <row r="17" spans="1:4" ht="19.899999999999999" customHeight="1" x14ac:dyDescent="0.2">
      <c r="A17" s="9" t="s">
        <v>13</v>
      </c>
      <c r="B17" s="30">
        <v>138.42139595564254</v>
      </c>
      <c r="C17" s="30">
        <v>148.73383952390725</v>
      </c>
      <c r="D17" s="30">
        <v>113.41190273037543</v>
      </c>
    </row>
    <row r="18" spans="1:4" ht="19.899999999999999" customHeight="1" x14ac:dyDescent="0.2">
      <c r="A18" s="9" t="s">
        <v>14</v>
      </c>
      <c r="B18" s="30">
        <v>38.114035087719294</v>
      </c>
      <c r="C18" s="30">
        <v>41.618497109826585</v>
      </c>
      <c r="D18" s="30">
        <v>43.577981651376149</v>
      </c>
    </row>
    <row r="19" spans="1:4" ht="19.899999999999999" customHeight="1" x14ac:dyDescent="0.2">
      <c r="A19" s="9" t="s">
        <v>8</v>
      </c>
      <c r="B19" s="30" t="s">
        <v>18</v>
      </c>
      <c r="C19" s="30">
        <v>8.5714285714285712</v>
      </c>
      <c r="D19" s="30">
        <v>13.068181818181818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12.5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81.25</v>
      </c>
      <c r="C21" s="30">
        <v>341.48984198645593</v>
      </c>
      <c r="D21" s="30">
        <v>102.98634812286689</v>
      </c>
    </row>
    <row r="22" spans="1:4" ht="19.899999999999999" customHeight="1" x14ac:dyDescent="0.2">
      <c r="A22" s="10" t="s">
        <v>17</v>
      </c>
      <c r="B22" s="31">
        <v>182.37511781338361</v>
      </c>
      <c r="C22" s="31">
        <v>169.37553464499572</v>
      </c>
      <c r="D22" s="31">
        <v>129.49640287769785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59.219380888290715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14.772727272727273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5.043227665706052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113.41190273037543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43.577981651376149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13.068181818181818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102.98634812286689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129.49640287769785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2016-01-26T09:03:23Z</dcterms:modified>
</cp:coreProperties>
</file>