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<sst xmlns="http://schemas.openxmlformats.org/spreadsheetml/2006/main" count="31" uniqueCount="21">
  <si>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</si>
  <si>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</si>
  <si>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</si>
  <si>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</si>
  <si>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</si>
  <si>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</si>
  <si>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</si>
  <si>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</si>
  <si>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</si>
  <si>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</si>
  <si>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</si>
  <si>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</si>
  <si>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</si>
  <si>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</si>
  <si>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</si>
  <si>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</si>
  <si>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</si>
  <si>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</si>
  <si>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CARLAZZO</t>
  </si>
  <si>
    <t>Carlazzo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</si>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</sst>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195.00357336390982</c:v>
                </c:pt>
                <c:pt idx="1">
                  <c:v>211.73162859005271</c:v>
                </c:pt>
                <c:pt idx="2">
                  <c:v>233.40741846054775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0.59922842257296161</c:v>
                </c:pt>
                <c:pt idx="1">
                  <c:v>0.82641295945864446</c:v>
                </c:pt>
                <c:pt idx="2">
                  <c:v>0.97942461132509706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1.2623399286936676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0.92657864796072964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0.97942461132509706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1.2623399286936676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0.92657864796072964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2483</v>
      </c>
      <c r="C13" s="29">
        <v>2696</v>
      </c>
      <c r="D13" s="29">
        <v>2972</v>
      </c>
    </row>
    <row r="14" spans="1:4" ht="19.149999999999999" customHeight="1" x14ac:dyDescent="0.2">
      <c r="A14" s="9" t="s">
        <v>9</v>
      </c>
      <c r="B14" s="28">
        <v>0.59922842257296161</v>
      </c>
      <c r="C14" s="28">
        <v>0.82641295945864446</v>
      </c>
      <c r="D14" s="28">
        <v>0.97942461132509706</v>
      </c>
    </row>
    <row r="15" spans="1:4" ht="19.149999999999999" customHeight="1" x14ac:dyDescent="0.2">
      <c r="A15" s="9" t="s">
        <v>10</v>
      </c>
      <c r="B15" s="28" t="s">
        <v>2</v>
      </c>
      <c r="C15" s="28">
        <v>9.597001869445787E-2</v>
      </c>
      <c r="D15" s="28">
        <v>1.2623399286936676</v>
      </c>
    </row>
    <row r="16" spans="1:4" ht="19.149999999999999" customHeight="1" x14ac:dyDescent="0.2">
      <c r="A16" s="9" t="s">
        <v>11</v>
      </c>
      <c r="B16" s="28" t="s">
        <v>2</v>
      </c>
      <c r="C16" s="28">
        <v>0.96741782779365959</v>
      </c>
      <c r="D16" s="28">
        <v>0.92657864796072964</v>
      </c>
    </row>
    <row r="17" spans="1:4" ht="19.149999999999999" customHeight="1" x14ac:dyDescent="0.2">
      <c r="A17" s="9" t="s">
        <v>12</v>
      </c>
      <c r="B17" s="22">
        <v>10.414388869089224</v>
      </c>
      <c r="C17" s="22">
        <v>12.931324272643737</v>
      </c>
      <c r="D17" s="22">
        <v>13.057755658892411</v>
      </c>
    </row>
    <row r="18" spans="1:4" ht="19.149999999999999" customHeight="1" x14ac:dyDescent="0.2">
      <c r="A18" s="9" t="s">
        <v>13</v>
      </c>
      <c r="B18" s="22">
        <v>2.9399919452275474</v>
      </c>
      <c r="C18" s="22">
        <v>2.3367952522255191</v>
      </c>
      <c r="D18" s="22">
        <v>3.3647375504710633</v>
      </c>
    </row>
    <row r="19" spans="1:4" ht="19.149999999999999" customHeight="1" x14ac:dyDescent="0.2">
      <c r="A19" s="11" t="s">
        <v>14</v>
      </c>
      <c r="B19" s="23">
        <v>195.00357336390982</v>
      </c>
      <c r="C19" s="23">
        <v>211.73162859005271</v>
      </c>
      <c r="D19" s="23">
        <v>233.40741846054775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2972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0.97942461132509706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1.2623399286936676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0.92657864796072964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13.057755658892411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3.3647375504710633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233.40741846054775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2016-02-17T09:48:21Z</dcterms:modified>
</cp:coreProperties>
</file>