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<sst xmlns="http://schemas.openxmlformats.org/spreadsheetml/2006/main" count="33" uniqueCount="22">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</sst>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63.591595535128029</c:v>
                </c:pt>
                <c:pt idx="1">
                  <c:v>66.458852867830416</c:v>
                </c:pt>
                <c:pt idx="2">
                  <c:v>71.247892074198987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62.777490965410429</c:v>
                </c:pt>
                <c:pt idx="1">
                  <c:v>70.77861163227017</c:v>
                </c:pt>
                <c:pt idx="2">
                  <c:v>74.595660749506891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12.071005917159763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9.8619329388560164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74.595660749506891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63.591595535128029</v>
      </c>
      <c r="C13" s="21">
        <v>66.458852867830416</v>
      </c>
      <c r="D13" s="21">
        <v>71.247892074198987</v>
      </c>
    </row>
    <row r="14" spans="1:4" ht="17.45" customHeight="1" x14ac:dyDescent="0.2">
      <c r="A14" s="10" t="s">
        <v>12</v>
      </c>
      <c r="B14" s="21">
        <v>45.370978332239005</v>
      </c>
      <c r="C14" s="21">
        <v>46.103491271820452</v>
      </c>
      <c r="D14" s="21">
        <v>52.023608768971329</v>
      </c>
    </row>
    <row r="15" spans="1:4" ht="17.45" customHeight="1" x14ac:dyDescent="0.2">
      <c r="A15" s="10" t="s">
        <v>13</v>
      </c>
      <c r="B15" s="21">
        <v>481.42857142857139</v>
      </c>
      <c r="C15" s="21">
        <v>393.75</v>
      </c>
      <c r="D15" s="21">
        <v>539.46360153256705</v>
      </c>
    </row>
    <row r="16" spans="1:4" ht="17.45" customHeight="1" x14ac:dyDescent="0.2">
      <c r="A16" s="10" t="s">
        <v>6</v>
      </c>
      <c r="B16" s="21">
        <v>107.53623188405797</v>
      </c>
      <c r="C16" s="21">
        <v>94.520547945205479</v>
      </c>
      <c r="D16" s="21">
        <v>104.72813238770686</v>
      </c>
    </row>
    <row r="17" spans="1:4" ht="17.45" customHeight="1" x14ac:dyDescent="0.2">
      <c r="A17" s="10" t="s">
        <v>7</v>
      </c>
      <c r="B17" s="21">
        <v>62.777490965410429</v>
      </c>
      <c r="C17" s="21">
        <v>70.77861163227017</v>
      </c>
      <c r="D17" s="21">
        <v>74.595660749506891</v>
      </c>
    </row>
    <row r="18" spans="1:4" ht="17.45" customHeight="1" x14ac:dyDescent="0.2">
      <c r="A18" s="10" t="s">
        <v>14</v>
      </c>
      <c r="B18" s="21">
        <v>16.623644811564276</v>
      </c>
      <c r="C18" s="21">
        <v>10.459662288930581</v>
      </c>
      <c r="D18" s="21">
        <v>12.071005917159763</v>
      </c>
    </row>
    <row r="19" spans="1:4" ht="17.45" customHeight="1" x14ac:dyDescent="0.2">
      <c r="A19" s="10" t="s">
        <v>8</v>
      </c>
      <c r="B19" s="21">
        <v>12.132163138874548</v>
      </c>
      <c r="C19" s="21">
        <v>9.9437148217636029</v>
      </c>
      <c r="D19" s="21">
        <v>9.8619329388560164</v>
      </c>
    </row>
    <row r="20" spans="1:4" ht="17.45" customHeight="1" x14ac:dyDescent="0.2">
      <c r="A20" s="10" t="s">
        <v>10</v>
      </c>
      <c r="B20" s="21">
        <v>75.219411461022204</v>
      </c>
      <c r="C20" s="21">
        <v>76.547842401500944</v>
      </c>
      <c r="D20" s="21">
        <v>76.370808678500993</v>
      </c>
    </row>
    <row r="21" spans="1:4" ht="17.45" customHeight="1" x14ac:dyDescent="0.2">
      <c r="A21" s="11" t="s">
        <v>9</v>
      </c>
      <c r="B21" s="22">
        <v>5.9370160041300979</v>
      </c>
      <c r="C21" s="22">
        <v>4.3621013133208253</v>
      </c>
      <c r="D21" s="22">
        <v>8.4812623274161734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71.247892074198987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52.023608768971329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539.46360153256705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104.72813238770686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74.595660749506891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12.071005917159763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9.8619329388560164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76.370808678500993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8.4812623274161734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2016-01-28T16:28:11Z</dcterms:modified>
</cp:coreProperties>
</file>