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<sst xmlns="http://schemas.openxmlformats.org/spreadsheetml/2006/main" count="25" uniqueCount="18">
  <si>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</si>
  <si>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</si>
  <si>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</si>
  <si>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</si>
  <si>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</si>
  <si>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</si>
  <si>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</si>
  <si>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</si>
  <si>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</si>
  <si>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</si>
  <si>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</si>
  <si>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</si>
  <si>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</si>
  <si>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</si>
  <si>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COMO</t>
  </si>
  <si>
    <t>CARIMATE</t>
  </si>
  <si>
    <t>Carimate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</si>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</sst>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115.92465753424656</c:v>
                </c:pt>
                <c:pt idx="1">
                  <c:v>161.01190476190476</c:v>
                </c:pt>
                <c:pt idx="2">
                  <c:v>202.7434842249657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107.16482662608861</c:v>
                </c:pt>
                <c:pt idx="1">
                  <c:v>100.24397411168042</c:v>
                </c:pt>
                <c:pt idx="2">
                  <c:v>96.086165541913985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297344"/>
        <c:axId val="96298880"/>
      </c:lineChart>
      <c:catAx>
        <c:axId val="962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880"/>
        <c:crosses val="autoZero"/>
        <c:auto val="1"/>
        <c:lblAlgn val="ctr"/>
        <c:lblOffset val="100"/>
        <c:noMultiLvlLbl val="0"/>
      </c:catAx>
      <c:valAx>
        <c:axId val="9629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Carimate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202.7434842249657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0.19536019536019536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96.086165541913985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107.16482662608861</v>
      </c>
      <c r="C13" s="19">
        <v>100.24397411168042</v>
      </c>
      <c r="D13" s="19">
        <v>96.086165541913985</v>
      </c>
    </row>
    <row r="14" spans="1:4" ht="20.45" customHeight="1" x14ac:dyDescent="0.2">
      <c r="A14" s="8" t="s">
        <v>8</v>
      </c>
      <c r="B14" s="19">
        <v>2.3136246786632388</v>
      </c>
      <c r="C14" s="19">
        <v>6.0251798561151082</v>
      </c>
      <c r="D14" s="19">
        <v>4.3765483071841453</v>
      </c>
    </row>
    <row r="15" spans="1:4" ht="20.45" customHeight="1" x14ac:dyDescent="0.2">
      <c r="A15" s="8" t="s">
        <v>9</v>
      </c>
      <c r="B15" s="19">
        <v>115.92465753424656</v>
      </c>
      <c r="C15" s="19">
        <v>161.01190476190476</v>
      </c>
      <c r="D15" s="19">
        <v>202.7434842249657</v>
      </c>
    </row>
    <row r="16" spans="1:4" ht="20.45" customHeight="1" x14ac:dyDescent="0.2">
      <c r="A16" s="8" t="s">
        <v>10</v>
      </c>
      <c r="B16" s="19">
        <v>9.1939932577382769E-2</v>
      </c>
      <c r="C16" s="19">
        <v>0.22459292532285235</v>
      </c>
      <c r="D16" s="19">
        <v>0.19536019536019536</v>
      </c>
    </row>
    <row r="17" spans="1:4" ht="20.45" customHeight="1" x14ac:dyDescent="0.2">
      <c r="A17" s="9" t="s">
        <v>7</v>
      </c>
      <c r="B17" s="20">
        <v>40.476190476190474</v>
      </c>
      <c r="C17" s="20">
        <v>15.482233502538071</v>
      </c>
      <c r="D17" s="20">
        <v>10.056925996204933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96.086165541913985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4.3765483071841453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202.7434842249657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0.19536019536019536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10.056925996204933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2016-01-28T09:20:06Z</dcterms:modified>
</cp:coreProperties>
</file>