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<sst xmlns="http://schemas.openxmlformats.org/spreadsheetml/2006/main" count="24" uniqueCount="18">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</sst>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0.61242344706911633</c:v>
                </c:pt>
                <c:pt idx="1">
                  <c:v>0.14234875444839859</c:v>
                </c:pt>
                <c:pt idx="2">
                  <c:v>0.1772002362669817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27.471566054243219</c:v>
                </c:pt>
                <c:pt idx="1">
                  <c:v>33.95017793594306</c:v>
                </c:pt>
                <c:pt idx="2">
                  <c:v>37.566450088600121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37.566450088600121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0.1772002362669817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40.356627201848106</v>
      </c>
      <c r="C13" s="22">
        <v>47.108392528282032</v>
      </c>
      <c r="D13" s="22">
        <v>51.52</v>
      </c>
    </row>
    <row r="14" spans="1:4" ht="19.149999999999999" customHeight="1" x14ac:dyDescent="0.2">
      <c r="A14" s="9" t="s">
        <v>7</v>
      </c>
      <c r="B14" s="22">
        <v>27.471566054243219</v>
      </c>
      <c r="C14" s="22">
        <v>33.95017793594306</v>
      </c>
      <c r="D14" s="22">
        <v>37.566450088600121</v>
      </c>
    </row>
    <row r="15" spans="1:4" ht="19.149999999999999" customHeight="1" x14ac:dyDescent="0.2">
      <c r="A15" s="9" t="s">
        <v>8</v>
      </c>
      <c r="B15" s="22">
        <v>0.61242344706911633</v>
      </c>
      <c r="C15" s="22">
        <v>0.14234875444839859</v>
      </c>
      <c r="D15" s="22">
        <v>0.1772002362669817</v>
      </c>
    </row>
    <row r="16" spans="1:4" ht="19.149999999999999" customHeight="1" x14ac:dyDescent="0.2">
      <c r="A16" s="11" t="s">
        <v>9</v>
      </c>
      <c r="B16" s="23" t="s">
        <v>10</v>
      </c>
      <c r="C16" s="23">
        <v>3.3902759526938242</v>
      </c>
      <c r="D16" s="23">
        <v>6.5634388721978274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37.566450088600121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0.1772002362669817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6.5634388721978274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2016-01-27T12:48:45Z</dcterms:modified>
</cp:coreProperties>
</file>