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<sst xmlns="http://schemas.openxmlformats.org/spreadsheetml/2006/main" count="23" uniqueCount="17">
  <si>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</si>
  <si>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</si>
  <si>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</si>
  <si>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</si>
  <si>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</si>
  <si>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</si>
  <si>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</si>
  <si>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</si>
  <si>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</si>
  <si>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</si>
  <si>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</si>
  <si>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</si>
  <si>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</si>
  <si>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</si>
  <si>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CARIMATE</t>
  </si>
  <si>
    <t>Carimate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</si>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</sst>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1.8927444794952681</c:v>
                </c:pt>
                <c:pt idx="1">
                  <c:v>2.8906955736224029</c:v>
                </c:pt>
                <c:pt idx="2">
                  <c:v>3.330557868442964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5024"/>
        <c:axId val="88948096"/>
      </c:lineChart>
      <c:catAx>
        <c:axId val="8894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auto val="1"/>
        <c:lblAlgn val="ctr"/>
        <c:lblOffset val="100"/>
        <c:noMultiLvlLbl val="0"/>
      </c:catAx>
      <c:valAx>
        <c:axId val="8894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Carimate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12.156536219816818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3.330557868442964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4.0799333888426315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Carimate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12.156536219816818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3.330557868442964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27584"/>
        <c:axId val="96235904"/>
      </c:bubbleChart>
      <c:valAx>
        <c:axId val="89827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5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7.0452155625657209</c:v>
                </c:pt>
                <c:pt idx="1">
                  <c:v>10.659439927732612</c:v>
                </c:pt>
                <c:pt idx="2">
                  <c:v>12.156536219816818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5248"/>
        <c:axId val="61926784"/>
      </c:lineChart>
      <c:catAx>
        <c:axId val="619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784"/>
        <c:crosses val="autoZero"/>
        <c:auto val="1"/>
        <c:lblAlgn val="ctr"/>
        <c:lblOffset val="100"/>
        <c:noMultiLvlLbl val="0"/>
      </c:catAx>
      <c:valAx>
        <c:axId val="619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21.040189125295509</v>
      </c>
      <c r="C13" s="28">
        <v>21.608040201005025</v>
      </c>
      <c r="D13" s="28">
        <v>27.048114434330301</v>
      </c>
    </row>
    <row r="14" spans="1:4" ht="19.899999999999999" customHeight="1" x14ac:dyDescent="0.2">
      <c r="A14" s="9" t="s">
        <v>8</v>
      </c>
      <c r="B14" s="28">
        <v>3.0494216614090432</v>
      </c>
      <c r="C14" s="28">
        <v>3.8843721770551038</v>
      </c>
      <c r="D14" s="28">
        <v>4.0799333888426315</v>
      </c>
    </row>
    <row r="15" spans="1:4" ht="19.899999999999999" customHeight="1" x14ac:dyDescent="0.2">
      <c r="A15" s="9" t="s">
        <v>9</v>
      </c>
      <c r="B15" s="28">
        <v>7.0452155625657209</v>
      </c>
      <c r="C15" s="28">
        <v>10.659439927732612</v>
      </c>
      <c r="D15" s="28">
        <v>12.156536219816818</v>
      </c>
    </row>
    <row r="16" spans="1:4" ht="19.899999999999999" customHeight="1" x14ac:dyDescent="0.2">
      <c r="A16" s="10" t="s">
        <v>7</v>
      </c>
      <c r="B16" s="29">
        <v>1.8927444794952681</v>
      </c>
      <c r="C16" s="29">
        <v>2.8906955736224029</v>
      </c>
      <c r="D16" s="29">
        <v>3.330557868442964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27.048114434330301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4.0799333888426315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12.156536219816818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3.330557868442964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2016-01-26T15:17:24Z</dcterms:modified>
</cp:coreProperties>
</file>