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<sst xmlns="http://schemas.openxmlformats.org/spreadsheetml/2006/main" count="21" uniqueCount="16">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</sst>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2.9956747404844291</c:v>
                </c:pt>
                <c:pt idx="1">
                  <c:v>2.6824276640790403</c:v>
                </c:pt>
                <c:pt idx="2">
                  <c:v>2.5011560693641619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872"/>
        <c:axId val="113582080"/>
      </c:lineChart>
      <c:catAx>
        <c:axId val="112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2080"/>
        <c:crosses val="autoZero"/>
        <c:auto val="1"/>
        <c:lblAlgn val="ctr"/>
        <c:lblOffset val="100"/>
        <c:noMultiLvlLbl val="0"/>
      </c:catAx>
      <c:valAx>
        <c:axId val="1135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16.262975778546711</c:v>
                </c:pt>
                <c:pt idx="1">
                  <c:v>21.312632321806635</c:v>
                </c:pt>
                <c:pt idx="2">
                  <c:v>29.76878612716763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960"/>
        <c:axId val="113631232"/>
      </c:lineChart>
      <c:catAx>
        <c:axId val="1136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auto val="1"/>
        <c:lblAlgn val="ctr"/>
        <c:lblOffset val="100"/>
        <c:noMultiLvlLbl val="0"/>
      </c:catAx>
      <c:valAx>
        <c:axId val="1136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29.76878612716763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0.80924855491329473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2.5011560693641619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5024"/>
        <c:axId val="115513216"/>
      </c:bubbleChart>
      <c:valAx>
        <c:axId val="115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3216"/>
        <c:crosses val="autoZero"/>
        <c:crossBetween val="midCat"/>
      </c:valAx>
      <c:valAx>
        <c:axId val="1155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2.9956747404844291</v>
      </c>
      <c r="C13" s="27">
        <v>2.6824276640790403</v>
      </c>
      <c r="D13" s="27">
        <v>2.5011560693641619</v>
      </c>
    </row>
    <row r="14" spans="1:4" ht="21.6" customHeight="1" x14ac:dyDescent="0.2">
      <c r="A14" s="8" t="s">
        <v>5</v>
      </c>
      <c r="B14" s="27">
        <v>16.262975778546711</v>
      </c>
      <c r="C14" s="27">
        <v>21.312632321806635</v>
      </c>
      <c r="D14" s="27">
        <v>29.76878612716763</v>
      </c>
    </row>
    <row r="15" spans="1:4" ht="21.6" customHeight="1" x14ac:dyDescent="0.2">
      <c r="A15" s="9" t="s">
        <v>6</v>
      </c>
      <c r="B15" s="28">
        <v>1.4705882352941175</v>
      </c>
      <c r="C15" s="28">
        <v>0.56457304163726185</v>
      </c>
      <c r="D15" s="28">
        <v>0.80924855491329473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2.5011560693641619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29.76878612716763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0.80924855491329473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2015-04-17T08:18:05Z</dcterms:modified>
</cp:coreProperties>
</file>