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<sst xmlns="http://schemas.openxmlformats.org/spreadsheetml/2006/main" count="29" uniqueCount="20">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</sst>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5.2176419717497842</c:v>
                </c:pt>
                <c:pt idx="1">
                  <c:v>5.9658344283837055</c:v>
                </c:pt>
                <c:pt idx="2">
                  <c:v>8.2967413912641543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5744"/>
        <c:axId val="117857664"/>
      </c:lineChart>
      <c:catAx>
        <c:axId val="11785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57664"/>
        <c:crosses val="autoZero"/>
        <c:auto val="1"/>
        <c:lblAlgn val="ctr"/>
        <c:lblOffset val="100"/>
        <c:noMultiLvlLbl val="0"/>
      </c:catAx>
      <c:valAx>
        <c:axId val="1178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5.9383107523782073</c:v>
                </c:pt>
                <c:pt idx="1">
                  <c:v>6.386333771353482</c:v>
                </c:pt>
                <c:pt idx="2">
                  <c:v>5.3616824589785068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2608"/>
        <c:axId val="117897856"/>
      </c:lineChart>
      <c:catAx>
        <c:axId val="1178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7856"/>
        <c:crosses val="autoZero"/>
        <c:auto val="1"/>
        <c:lblAlgn val="ctr"/>
        <c:lblOffset val="100"/>
        <c:noMultiLvlLbl val="0"/>
      </c:catAx>
      <c:valAx>
        <c:axId val="1178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27.048892015476611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25.14948997537812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4.3826983672300202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27.048892015476611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25.14948997537812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23264"/>
        <c:axId val="130286336"/>
      </c:bubbleChart>
      <c:valAx>
        <c:axId val="1229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336"/>
        <c:crosses val="autoZero"/>
        <c:crossBetween val="midCat"/>
      </c:valAx>
      <c:valAx>
        <c:axId val="13028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98.115362649914346</v>
      </c>
      <c r="C13" s="22">
        <v>94.928278688524586</v>
      </c>
      <c r="D13" s="22">
        <v>96.860782529572347</v>
      </c>
    </row>
    <row r="14" spans="1:4" ht="17.45" customHeight="1" x14ac:dyDescent="0.2">
      <c r="A14" s="10" t="s">
        <v>6</v>
      </c>
      <c r="B14" s="22">
        <v>5.9383107523782073</v>
      </c>
      <c r="C14" s="22">
        <v>6.386333771353482</v>
      </c>
      <c r="D14" s="22">
        <v>5.3616824589785068</v>
      </c>
    </row>
    <row r="15" spans="1:4" ht="17.45" customHeight="1" x14ac:dyDescent="0.2">
      <c r="A15" s="10" t="s">
        <v>12</v>
      </c>
      <c r="B15" s="22">
        <v>5.2176419717497842</v>
      </c>
      <c r="C15" s="22">
        <v>5.9658344283837055</v>
      </c>
      <c r="D15" s="22">
        <v>8.2967413912641543</v>
      </c>
    </row>
    <row r="16" spans="1:4" ht="17.45" customHeight="1" x14ac:dyDescent="0.2">
      <c r="A16" s="10" t="s">
        <v>7</v>
      </c>
      <c r="B16" s="22">
        <v>16.960705693664796</v>
      </c>
      <c r="C16" s="22">
        <v>22.80366692131398</v>
      </c>
      <c r="D16" s="22">
        <v>27.048892015476611</v>
      </c>
    </row>
    <row r="17" spans="1:4" ht="17.45" customHeight="1" x14ac:dyDescent="0.2">
      <c r="A17" s="10" t="s">
        <v>8</v>
      </c>
      <c r="B17" s="22">
        <v>22.133119486768244</v>
      </c>
      <c r="C17" s="22">
        <v>22.536287242169596</v>
      </c>
      <c r="D17" s="22">
        <v>25.14948997537812</v>
      </c>
    </row>
    <row r="18" spans="1:4" ht="17.45" customHeight="1" x14ac:dyDescent="0.2">
      <c r="A18" s="10" t="s">
        <v>9</v>
      </c>
      <c r="B18" s="22">
        <v>76.630434782608688</v>
      </c>
      <c r="C18" s="22">
        <v>101.18644067796609</v>
      </c>
      <c r="D18" s="22">
        <v>107.55244755244755</v>
      </c>
    </row>
    <row r="19" spans="1:4" ht="17.45" customHeight="1" x14ac:dyDescent="0.2">
      <c r="A19" s="11" t="s">
        <v>13</v>
      </c>
      <c r="B19" s="23">
        <v>1.5239477503628447</v>
      </c>
      <c r="C19" s="23">
        <v>3.187379265936896</v>
      </c>
      <c r="D19" s="23">
        <v>4.3826983672300202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96.860782529572347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5.3616824589785068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8.2967413912641543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27.048892015476611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25.14948997537812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107.55244755244755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4.3826983672300202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2015-04-16T11:30:19Z</dcterms:modified>
</cp:coreProperties>
</file>