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<sst xmlns="http://schemas.openxmlformats.org/spreadsheetml/2006/main" count="40" uniqueCount="23">
  <si>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</si>
  <si>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</si>
  <si>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</si>
  <si>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</si>
  <si>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</si>
  <si>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</si>
  <si>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</si>
  <si>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</si>
  <si>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</si>
  <si>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</si>
  <si>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</si>
  <si>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</si>
  <si>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</si>
  <si>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</si>
  <si>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</si>
  <si>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</si>
  <si>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</si>
  <si>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</si>
  <si>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</si>
  <si>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</si>
  <si>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CARBONATE</t>
  </si>
  <si>
    <t>Carbonate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</si>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</sst>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2.2813688212927756</c:v>
                </c:pt>
                <c:pt idx="1">
                  <c:v>1.5368852459016393</c:v>
                </c:pt>
                <c:pt idx="2">
                  <c:v>1.0300429184549356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5.6218057921635438</c:v>
                </c:pt>
                <c:pt idx="1">
                  <c:v>5.1975051975051976</c:v>
                </c:pt>
                <c:pt idx="2">
                  <c:v>5.9101654846335698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8640"/>
        <c:axId val="95097984"/>
      </c:lineChart>
      <c:catAx>
        <c:axId val="9500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1.201716738197425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2.5751072961373391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0.75809786354238462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Carbonate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1.201716738197425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2.5751072961373391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96.89200000000001</v>
      </c>
      <c r="C13" s="23">
        <v>95.85499999999999</v>
      </c>
      <c r="D13" s="23">
        <v>96.897999999999996</v>
      </c>
    </row>
    <row r="14" spans="1:4" ht="18" customHeight="1" x14ac:dyDescent="0.2">
      <c r="A14" s="10" t="s">
        <v>10</v>
      </c>
      <c r="B14" s="23">
        <v>7086</v>
      </c>
      <c r="C14" s="23">
        <v>7732</v>
      </c>
      <c r="D14" s="23">
        <v>7264.5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2.2813688212927756</v>
      </c>
      <c r="C17" s="23">
        <v>1.5368852459016393</v>
      </c>
      <c r="D17" s="23">
        <v>1.0300429184549356</v>
      </c>
    </row>
    <row r="18" spans="1:4" ht="18" customHeight="1" x14ac:dyDescent="0.2">
      <c r="A18" s="10" t="s">
        <v>7</v>
      </c>
      <c r="B18" s="23">
        <v>1.0139416983523446</v>
      </c>
      <c r="C18" s="23">
        <v>0.4098360655737705</v>
      </c>
      <c r="D18" s="23">
        <v>1.201716738197425</v>
      </c>
    </row>
    <row r="19" spans="1:4" ht="18" customHeight="1" x14ac:dyDescent="0.2">
      <c r="A19" s="10" t="s">
        <v>13</v>
      </c>
      <c r="B19" s="23">
        <v>0.47784535186794097</v>
      </c>
      <c r="C19" s="23">
        <v>0.54432348367029548</v>
      </c>
      <c r="D19" s="23">
        <v>0.75809786354238462</v>
      </c>
    </row>
    <row r="20" spans="1:4" ht="18" customHeight="1" x14ac:dyDescent="0.2">
      <c r="A20" s="10" t="s">
        <v>14</v>
      </c>
      <c r="B20" s="23">
        <v>5.6218057921635438</v>
      </c>
      <c r="C20" s="23">
        <v>5.1975051975051976</v>
      </c>
      <c r="D20" s="23">
        <v>5.9101654846335698</v>
      </c>
    </row>
    <row r="21" spans="1:4" ht="18" customHeight="1" x14ac:dyDescent="0.2">
      <c r="A21" s="12" t="s">
        <v>15</v>
      </c>
      <c r="B21" s="24">
        <v>1.520912547528517</v>
      </c>
      <c r="C21" s="24">
        <v>1.1270491803278688</v>
      </c>
      <c r="D21" s="24">
        <v>2.5751072961373391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96.897999999999996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7264.5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1.0300429184549356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1.201716738197425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0.75809786354238462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5.9101654846335698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2.5751072961373391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2016-02-16T14:32:00Z</dcterms:modified>
</cp:coreProperties>
</file>