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<sst xmlns="http://schemas.openxmlformats.org/spreadsheetml/2006/main" count="24" uniqueCount="18">
  <si>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</si>
  <si>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</si>
  <si>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</si>
  <si>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</si>
  <si>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</si>
  <si>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</si>
  <si>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</si>
  <si>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</si>
  <si>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</si>
  <si>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</si>
  <si>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</si>
  <si>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</si>
  <si>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</si>
  <si>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</si>
  <si>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</si>
  <si>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CARBONATE</t>
  </si>
  <si>
    <t>Carbonate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</si>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</sst>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0.25380710659898476</c:v>
                </c:pt>
                <c:pt idx="1">
                  <c:v>0.20512820512820512</c:v>
                </c:pt>
                <c:pt idx="2">
                  <c:v>0.3469210754553339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25.126903553299488</c:v>
                </c:pt>
                <c:pt idx="1">
                  <c:v>32.102564102564102</c:v>
                </c:pt>
                <c:pt idx="2">
                  <c:v>35.299219427580226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364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35.299219427580226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0.3469210754553339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85792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5792"/>
        <c:crosses val="autoZero"/>
        <c:crossBetween val="midCat"/>
      </c:valAx>
      <c:valAx>
        <c:axId val="8438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36.200260642919204</v>
      </c>
      <c r="C13" s="22">
        <v>40.78304821150855</v>
      </c>
      <c r="D13" s="22">
        <v>43.03</v>
      </c>
    </row>
    <row r="14" spans="1:4" ht="19.149999999999999" customHeight="1" x14ac:dyDescent="0.2">
      <c r="A14" s="9" t="s">
        <v>7</v>
      </c>
      <c r="B14" s="22">
        <v>25.126903553299488</v>
      </c>
      <c r="C14" s="22">
        <v>32.102564102564102</v>
      </c>
      <c r="D14" s="22">
        <v>35.299219427580226</v>
      </c>
    </row>
    <row r="15" spans="1:4" ht="19.149999999999999" customHeight="1" x14ac:dyDescent="0.2">
      <c r="A15" s="9" t="s">
        <v>8</v>
      </c>
      <c r="B15" s="22">
        <v>0.25380710659898476</v>
      </c>
      <c r="C15" s="22">
        <v>0.20512820512820512</v>
      </c>
      <c r="D15" s="22">
        <v>0.3469210754553339</v>
      </c>
    </row>
    <row r="16" spans="1:4" ht="19.149999999999999" customHeight="1" x14ac:dyDescent="0.2">
      <c r="A16" s="11" t="s">
        <v>9</v>
      </c>
      <c r="B16" s="23" t="s">
        <v>10</v>
      </c>
      <c r="C16" s="23">
        <v>5.0097087378640781</v>
      </c>
      <c r="D16" s="23">
        <v>5.2323580034423411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35.299219427580226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0.3469210754553339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5.2323580034423411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2016-01-27T12:48:44Z</dcterms:modified>
</cp:coreProperties>
</file>