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<sst xmlns="http://schemas.openxmlformats.org/spreadsheetml/2006/main" count="29" uniqueCount="20">
  <si>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</si>
  <si>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</si>
  <si>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</si>
  <si>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</si>
  <si>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</si>
  <si>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</si>
  <si>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</si>
  <si>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</si>
  <si>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</si>
  <si>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</si>
  <si>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</si>
  <si>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</si>
  <si>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</si>
  <si>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</si>
  <si>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</si>
  <si>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</si>
  <si>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</si>
  <si>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CARBONATE</t>
  </si>
  <si>
    <t>Carbonate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</si>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</sst>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5.2060737527114966</c:v>
                </c:pt>
                <c:pt idx="1">
                  <c:v>5.9805825242718447</c:v>
                </c:pt>
                <c:pt idx="2">
                  <c:v>8.1239242685025825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7456"/>
        <c:axId val="117854208"/>
      </c:lineChart>
      <c:catAx>
        <c:axId val="1178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54208"/>
        <c:crosses val="autoZero"/>
        <c:auto val="1"/>
        <c:lblAlgn val="ctr"/>
        <c:lblOffset val="100"/>
        <c:noMultiLvlLbl val="0"/>
      </c:catAx>
      <c:valAx>
        <c:axId val="11785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27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5.3362255965292844</c:v>
                </c:pt>
                <c:pt idx="1">
                  <c:v>4.8543689320388346</c:v>
                </c:pt>
                <c:pt idx="2">
                  <c:v>4.8537005163511182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65472"/>
        <c:axId val="117892992"/>
      </c:lineChart>
      <c:catAx>
        <c:axId val="1178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2992"/>
        <c:crosses val="autoZero"/>
        <c:auto val="1"/>
        <c:lblAlgn val="ctr"/>
        <c:lblOffset val="100"/>
        <c:noMultiLvlLbl val="0"/>
      </c:catAx>
      <c:valAx>
        <c:axId val="1178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5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30.761209593326384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20.698644421272157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4.4141914191419138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30.761209593326384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20.698644421272157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14304"/>
        <c:axId val="122921728"/>
      </c:bubbleChart>
      <c:valAx>
        <c:axId val="12291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1728"/>
        <c:crosses val="autoZero"/>
        <c:crossBetween val="midCat"/>
      </c:valAx>
      <c:valAx>
        <c:axId val="12292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98.535745047372956</v>
      </c>
      <c r="C13" s="22">
        <v>101.3291634089132</v>
      </c>
      <c r="D13" s="22">
        <v>101.03806228373702</v>
      </c>
    </row>
    <row r="14" spans="1:4" ht="17.45" customHeight="1" x14ac:dyDescent="0.2">
      <c r="A14" s="10" t="s">
        <v>6</v>
      </c>
      <c r="B14" s="22">
        <v>5.3362255965292844</v>
      </c>
      <c r="C14" s="22">
        <v>4.8543689320388346</v>
      </c>
      <c r="D14" s="22">
        <v>4.8537005163511182</v>
      </c>
    </row>
    <row r="15" spans="1:4" ht="17.45" customHeight="1" x14ac:dyDescent="0.2">
      <c r="A15" s="10" t="s">
        <v>12</v>
      </c>
      <c r="B15" s="22">
        <v>5.2060737527114966</v>
      </c>
      <c r="C15" s="22">
        <v>5.9805825242718447</v>
      </c>
      <c r="D15" s="22">
        <v>8.1239242685025825</v>
      </c>
    </row>
    <row r="16" spans="1:4" ht="17.45" customHeight="1" x14ac:dyDescent="0.2">
      <c r="A16" s="10" t="s">
        <v>7</v>
      </c>
      <c r="B16" s="22">
        <v>15.384615384615385</v>
      </c>
      <c r="C16" s="22">
        <v>20.493562231759658</v>
      </c>
      <c r="D16" s="22">
        <v>30.761209593326384</v>
      </c>
    </row>
    <row r="17" spans="1:4" ht="17.45" customHeight="1" x14ac:dyDescent="0.2">
      <c r="A17" s="10" t="s">
        <v>8</v>
      </c>
      <c r="B17" s="22">
        <v>19.96476805637111</v>
      </c>
      <c r="C17" s="22">
        <v>17.650214592274679</v>
      </c>
      <c r="D17" s="22">
        <v>20.698644421272157</v>
      </c>
    </row>
    <row r="18" spans="1:4" ht="17.45" customHeight="1" x14ac:dyDescent="0.2">
      <c r="A18" s="10" t="s">
        <v>9</v>
      </c>
      <c r="B18" s="22">
        <v>77.058823529411768</v>
      </c>
      <c r="C18" s="22">
        <v>116.10942249240122</v>
      </c>
      <c r="D18" s="22">
        <v>148.61460957178841</v>
      </c>
    </row>
    <row r="19" spans="1:4" ht="17.45" customHeight="1" x14ac:dyDescent="0.2">
      <c r="A19" s="11" t="s">
        <v>13</v>
      </c>
      <c r="B19" s="23">
        <v>0.91447014523937598</v>
      </c>
      <c r="C19" s="23">
        <v>2.5889967637540456</v>
      </c>
      <c r="D19" s="23">
        <v>4.4141914191419138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101.03806228373702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4.8537005163511182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8.1239242685025825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30.761209593326384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20.698644421272157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148.61460957178841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4.4141914191419138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2015-04-16T11:30:18Z</dcterms:modified>
</cp:coreProperties>
</file>