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<sst xmlns="http://schemas.openxmlformats.org/spreadsheetml/2006/main" count="40" uniqueCount="23">
  <si>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</si>
  <si>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</si>
  <si>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</si>
  <si>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</si>
  <si>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</si>
  <si>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</si>
  <si>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</si>
  <si>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</si>
  <si>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</si>
  <si>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</si>
  <si>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</si>
  <si>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</si>
  <si>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</si>
  <si>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</si>
  <si>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</si>
  <si>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</si>
  <si>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</si>
  <si>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</si>
  <si>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</si>
  <si>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</si>
  <si>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CARATE URIO</t>
  </si>
  <si>
    <t>Carate Urio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</si>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</sst>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0.19305019305019305</c:v>
                </c:pt>
                <c:pt idx="1">
                  <c:v>0.55248618784530379</c:v>
                </c:pt>
                <c:pt idx="2">
                  <c:v>0.34843205574912894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4990720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0720"/>
        <c:crosses val="autoZero"/>
        <c:auto val="1"/>
        <c:lblAlgn val="ctr"/>
        <c:lblOffset val="100"/>
        <c:noMultiLvlLbl val="0"/>
      </c:catAx>
      <c:valAx>
        <c:axId val="94990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8.1632653061224492</c:v>
                </c:pt>
                <c:pt idx="1">
                  <c:v>4.3209876543209873</c:v>
                </c:pt>
                <c:pt idx="2">
                  <c:v>4.7945205479452051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0560"/>
        <c:axId val="95097600"/>
      </c:lineChart>
      <c:catAx>
        <c:axId val="950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600"/>
        <c:crosses val="autoZero"/>
        <c:auto val="1"/>
        <c:lblAlgn val="ctr"/>
        <c:lblOffset val="100"/>
        <c:noMultiLvlLbl val="0"/>
      </c:catAx>
      <c:valAx>
        <c:axId val="950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4.0069686411149821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0.41118421052631576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4.0069686411149821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1344"/>
        <c:axId val="95192192"/>
      </c:bubbleChart>
      <c:valAx>
        <c:axId val="951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192"/>
        <c:crosses val="autoZero"/>
        <c:crossBetween val="midCat"/>
      </c:valAx>
      <c:valAx>
        <c:axId val="951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97.302000000000007</v>
      </c>
      <c r="C13" s="23">
        <v>96.72699999999999</v>
      </c>
      <c r="D13" s="23">
        <v>97.853999999999999</v>
      </c>
    </row>
    <row r="14" spans="1:4" ht="18" customHeight="1" x14ac:dyDescent="0.2">
      <c r="A14" s="10" t="s">
        <v>10</v>
      </c>
      <c r="B14" s="23">
        <v>6389</v>
      </c>
      <c r="C14" s="23">
        <v>6338</v>
      </c>
      <c r="D14" s="23">
        <v>5540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0.19305019305019305</v>
      </c>
      <c r="C17" s="23">
        <v>0.55248618784530379</v>
      </c>
      <c r="D17" s="23">
        <v>0.34843205574912894</v>
      </c>
    </row>
    <row r="18" spans="1:4" ht="18" customHeight="1" x14ac:dyDescent="0.2">
      <c r="A18" s="10" t="s">
        <v>7</v>
      </c>
      <c r="B18" s="23">
        <v>1.1583011583011582</v>
      </c>
      <c r="C18" s="23">
        <v>0.18416206261510129</v>
      </c>
      <c r="D18" s="23">
        <v>1.2195121951219512</v>
      </c>
    </row>
    <row r="19" spans="1:4" ht="18" customHeight="1" x14ac:dyDescent="0.2">
      <c r="A19" s="10" t="s">
        <v>13</v>
      </c>
      <c r="B19" s="23">
        <v>0.81103000811030002</v>
      </c>
      <c r="C19" s="23">
        <v>0</v>
      </c>
      <c r="D19" s="23">
        <v>0.41118421052631576</v>
      </c>
    </row>
    <row r="20" spans="1:4" ht="18" customHeight="1" x14ac:dyDescent="0.2">
      <c r="A20" s="10" t="s">
        <v>14</v>
      </c>
      <c r="B20" s="23">
        <v>8.1632653061224492</v>
      </c>
      <c r="C20" s="23">
        <v>4.3209876543209873</v>
      </c>
      <c r="D20" s="23">
        <v>4.7945205479452051</v>
      </c>
    </row>
    <row r="21" spans="1:4" ht="18" customHeight="1" x14ac:dyDescent="0.2">
      <c r="A21" s="12" t="s">
        <v>15</v>
      </c>
      <c r="B21" s="24">
        <v>2.5096525096525095</v>
      </c>
      <c r="C21" s="24">
        <v>2.7624309392265194</v>
      </c>
      <c r="D21" s="24">
        <v>4.0069686411149821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97.853999999999999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5540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0.34843205574912894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1.2195121951219512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0.41118421052631576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4.7945205479452051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4.0069686411149821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2016-02-16T14:31:59Z</dcterms:modified>
</cp:coreProperties>
</file>