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<sst xmlns="http://schemas.openxmlformats.org/spreadsheetml/2006/main" count="33" uniqueCount="22">
  <si>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</si>
  <si>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</si>
  <si>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</si>
  <si>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</si>
  <si>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</si>
  <si>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</si>
  <si>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</si>
  <si>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</si>
  <si>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</si>
  <si>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</si>
  <si>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</si>
  <si>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</si>
  <si>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</si>
  <si>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</si>
  <si>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</si>
  <si>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</si>
  <si>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</si>
  <si>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</si>
  <si>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</si>
  <si>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CARATE URIO</t>
  </si>
  <si>
    <t>Carate Urio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</si>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</sst>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59.193245778611633</c:v>
                </c:pt>
                <c:pt idx="1">
                  <c:v>59.712230215827333</c:v>
                </c:pt>
                <c:pt idx="2">
                  <c:v>65.472312703583057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34848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34848"/>
        <c:crosses val="autoZero"/>
        <c:auto val="1"/>
        <c:lblAlgn val="ctr"/>
        <c:lblOffset val="100"/>
        <c:noMultiLvlLbl val="0"/>
      </c:catAx>
      <c:valAx>
        <c:axId val="60334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59.429477020602221</c:v>
                </c:pt>
                <c:pt idx="1">
                  <c:v>72.461273666092936</c:v>
                </c:pt>
                <c:pt idx="2">
                  <c:v>77.777777777777786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Carate Urio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14.262023217247096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5.804311774461028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77.777777777777786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59.193245778611633</v>
      </c>
      <c r="C13" s="21">
        <v>59.712230215827333</v>
      </c>
      <c r="D13" s="21">
        <v>65.472312703583057</v>
      </c>
    </row>
    <row r="14" spans="1:4" ht="17.45" customHeight="1" x14ac:dyDescent="0.2">
      <c r="A14" s="10" t="s">
        <v>12</v>
      </c>
      <c r="B14" s="21">
        <v>48.780487804878049</v>
      </c>
      <c r="C14" s="21">
        <v>50.154162384378211</v>
      </c>
      <c r="D14" s="21">
        <v>59.066232356134641</v>
      </c>
    </row>
    <row r="15" spans="1:4" ht="17.45" customHeight="1" x14ac:dyDescent="0.2">
      <c r="A15" s="10" t="s">
        <v>13</v>
      </c>
      <c r="B15" s="21">
        <v>805.88235294117646</v>
      </c>
      <c r="C15" s="21">
        <v>563.93442622950818</v>
      </c>
      <c r="D15" s="21">
        <v>758.82352941176464</v>
      </c>
    </row>
    <row r="16" spans="1:4" ht="17.45" customHeight="1" x14ac:dyDescent="0.2">
      <c r="A16" s="10" t="s">
        <v>6</v>
      </c>
      <c r="B16" s="21">
        <v>181.66666666666666</v>
      </c>
      <c r="C16" s="21">
        <v>450</v>
      </c>
      <c r="D16" s="21">
        <v>1962.5</v>
      </c>
    </row>
    <row r="17" spans="1:4" ht="17.45" customHeight="1" x14ac:dyDescent="0.2">
      <c r="A17" s="10" t="s">
        <v>7</v>
      </c>
      <c r="B17" s="21">
        <v>59.429477020602221</v>
      </c>
      <c r="C17" s="21">
        <v>72.461273666092936</v>
      </c>
      <c r="D17" s="21">
        <v>77.777777777777786</v>
      </c>
    </row>
    <row r="18" spans="1:4" ht="17.45" customHeight="1" x14ac:dyDescent="0.2">
      <c r="A18" s="10" t="s">
        <v>14</v>
      </c>
      <c r="B18" s="21">
        <v>15.213946117274169</v>
      </c>
      <c r="C18" s="21">
        <v>13.59724612736661</v>
      </c>
      <c r="D18" s="21">
        <v>14.262023217247096</v>
      </c>
    </row>
    <row r="19" spans="1:4" ht="17.45" customHeight="1" x14ac:dyDescent="0.2">
      <c r="A19" s="10" t="s">
        <v>8</v>
      </c>
      <c r="B19" s="21">
        <v>2.0602218700475436</v>
      </c>
      <c r="C19" s="21">
        <v>5.3356282271944924</v>
      </c>
      <c r="D19" s="21">
        <v>5.804311774461028</v>
      </c>
    </row>
    <row r="20" spans="1:4" ht="17.45" customHeight="1" x14ac:dyDescent="0.2">
      <c r="A20" s="10" t="s">
        <v>10</v>
      </c>
      <c r="B20" s="21">
        <v>57.527733755942947</v>
      </c>
      <c r="C20" s="21">
        <v>66.781411359724601</v>
      </c>
      <c r="D20" s="21">
        <v>65.008291873963515</v>
      </c>
    </row>
    <row r="21" spans="1:4" ht="17.45" customHeight="1" x14ac:dyDescent="0.2">
      <c r="A21" s="11" t="s">
        <v>9</v>
      </c>
      <c r="B21" s="22">
        <v>3.9619651347068143</v>
      </c>
      <c r="C21" s="22">
        <v>4.4750430292598971</v>
      </c>
      <c r="D21" s="22">
        <v>8.9552238805970141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65.472312703583057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59.066232356134641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758.82352941176464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1962.5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77.777777777777786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14.262023217247096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5.804311774461028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65.008291873963515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8.9552238805970141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2016-01-28T16:28:09Z</dcterms:modified>
</cp:coreProperties>
</file>