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<sst xmlns="http://schemas.openxmlformats.org/spreadsheetml/2006/main" count="41" uniqueCount="26">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</sst>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75.376884422110564</c:v>
                </c:pt>
                <c:pt idx="1">
                  <c:v>177.65957446808511</c:v>
                </c:pt>
                <c:pt idx="2">
                  <c:v>471.18644067796606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968"/>
        <c:axId val="65317504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auto val="1"/>
        <c:lblAlgn val="ctr"/>
        <c:lblOffset val="100"/>
        <c:noMultiLvlLbl val="0"/>
      </c:catAx>
      <c:valAx>
        <c:axId val="653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50.497737556561084</c:v>
                </c:pt>
                <c:pt idx="1">
                  <c:v>51.045627376425848</c:v>
                </c:pt>
                <c:pt idx="2">
                  <c:v>50.279329608938554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53984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59.561752988047814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42.132867132867133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40.410958904109592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59.561752988047814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42.132867132867133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66.171003717472118</v>
      </c>
      <c r="C13" s="27">
        <v>62.749003984063748</v>
      </c>
      <c r="D13" s="27">
        <v>59.561752988047814</v>
      </c>
    </row>
    <row r="14" spans="1:4" ht="18.600000000000001" customHeight="1" x14ac:dyDescent="0.2">
      <c r="A14" s="9" t="s">
        <v>8</v>
      </c>
      <c r="B14" s="27">
        <v>35.626102292768955</v>
      </c>
      <c r="C14" s="27">
        <v>40.36363636363636</v>
      </c>
      <c r="D14" s="27">
        <v>42.132867132867133</v>
      </c>
    </row>
    <row r="15" spans="1:4" ht="18.600000000000001" customHeight="1" x14ac:dyDescent="0.2">
      <c r="A15" s="9" t="s">
        <v>9</v>
      </c>
      <c r="B15" s="27">
        <v>50.497737556561084</v>
      </c>
      <c r="C15" s="27">
        <v>51.045627376425848</v>
      </c>
      <c r="D15" s="27">
        <v>50.279329608938554</v>
      </c>
    </row>
    <row r="16" spans="1:4" ht="18.600000000000001" customHeight="1" x14ac:dyDescent="0.2">
      <c r="A16" s="9" t="s">
        <v>10</v>
      </c>
      <c r="B16" s="27">
        <v>75.376884422110564</v>
      </c>
      <c r="C16" s="27">
        <v>177.65957446808511</v>
      </c>
      <c r="D16" s="27">
        <v>471.18644067796606</v>
      </c>
    </row>
    <row r="17" spans="1:4" ht="18.600000000000001" customHeight="1" x14ac:dyDescent="0.2">
      <c r="A17" s="9" t="s">
        <v>6</v>
      </c>
      <c r="B17" s="27">
        <v>67.687074829931973</v>
      </c>
      <c r="C17" s="27">
        <v>58.024691358024697</v>
      </c>
      <c r="D17" s="27">
        <v>40.410958904109592</v>
      </c>
    </row>
    <row r="18" spans="1:4" ht="18.600000000000001" customHeight="1" x14ac:dyDescent="0.2">
      <c r="A18" s="9" t="s">
        <v>11</v>
      </c>
      <c r="B18" s="27">
        <v>1.4336917562724014</v>
      </c>
      <c r="C18" s="27">
        <v>1.6759776536312849</v>
      </c>
      <c r="D18" s="27">
        <v>0.37037037037037041</v>
      </c>
    </row>
    <row r="19" spans="1:4" ht="18.600000000000001" customHeight="1" x14ac:dyDescent="0.2">
      <c r="A19" s="9" t="s">
        <v>12</v>
      </c>
      <c r="B19" s="27">
        <v>44.086021505376344</v>
      </c>
      <c r="C19" s="27">
        <v>39.664804469273747</v>
      </c>
      <c r="D19" s="27">
        <v>28.703703703703702</v>
      </c>
    </row>
    <row r="20" spans="1:4" ht="18.600000000000001" customHeight="1" x14ac:dyDescent="0.2">
      <c r="A20" s="9" t="s">
        <v>13</v>
      </c>
      <c r="B20" s="27">
        <v>32.078853046594979</v>
      </c>
      <c r="C20" s="27">
        <v>36.6852886405959</v>
      </c>
      <c r="D20" s="27">
        <v>50.925925925925931</v>
      </c>
    </row>
    <row r="21" spans="1:4" ht="18.600000000000001" customHeight="1" x14ac:dyDescent="0.2">
      <c r="A21" s="9" t="s">
        <v>14</v>
      </c>
      <c r="B21" s="27">
        <v>22.401433691756274</v>
      </c>
      <c r="C21" s="27">
        <v>21.973929236499067</v>
      </c>
      <c r="D21" s="27">
        <v>20</v>
      </c>
    </row>
    <row r="22" spans="1:4" ht="18.600000000000001" customHeight="1" x14ac:dyDescent="0.2">
      <c r="A22" s="9" t="s">
        <v>15</v>
      </c>
      <c r="B22" s="27">
        <v>23.835125448028673</v>
      </c>
      <c r="C22" s="27">
        <v>40.409683426443202</v>
      </c>
      <c r="D22" s="27">
        <v>44.25925925925926</v>
      </c>
    </row>
    <row r="23" spans="1:4" ht="18.600000000000001" customHeight="1" x14ac:dyDescent="0.2">
      <c r="A23" s="9" t="s">
        <v>16</v>
      </c>
      <c r="B23" s="27">
        <v>35.304659498207883</v>
      </c>
      <c r="C23" s="27">
        <v>27.188081936685286</v>
      </c>
      <c r="D23" s="27">
        <v>20.185185185185187</v>
      </c>
    </row>
    <row r="24" spans="1:4" ht="18.600000000000001" customHeight="1" x14ac:dyDescent="0.2">
      <c r="A24" s="9" t="s">
        <v>17</v>
      </c>
      <c r="B24" s="27">
        <v>8.4229390681003586</v>
      </c>
      <c r="C24" s="27">
        <v>10.800744878957168</v>
      </c>
      <c r="D24" s="27">
        <v>6.481481481481481</v>
      </c>
    </row>
    <row r="25" spans="1:4" ht="18.600000000000001" customHeight="1" x14ac:dyDescent="0.2">
      <c r="A25" s="10" t="s">
        <v>18</v>
      </c>
      <c r="B25" s="28">
        <v>215.22665633475398</v>
      </c>
      <c r="C25" s="28">
        <v>186.46825396825398</v>
      </c>
      <c r="D25" s="28">
        <v>194.49614657554167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59.561752988047814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42.132867132867133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50.279329608938554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471.18644067796606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40.410958904109592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0.37037037037037041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28.703703703703702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50.925925925925931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44.25925925925926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20.185185185185187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6.481481481481481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194.49614657554167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2016-01-28T12:02:14Z</dcterms:modified>
</cp:coreProperties>
</file>