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<sst xmlns="http://schemas.openxmlformats.org/spreadsheetml/2006/main" count="23" uniqueCount="17">
  <si>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</si>
  <si>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</si>
  <si>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</si>
  <si>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</si>
  <si>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</si>
  <si>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</si>
  <si>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</si>
  <si>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</si>
  <si>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</si>
  <si>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</si>
  <si>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</si>
  <si>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</si>
  <si>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</si>
  <si>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</si>
  <si>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CARATE URIO</t>
  </si>
  <si>
    <t>Carate Urio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</si>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</sst>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3.6269430051813467</c:v>
                </c:pt>
                <c:pt idx="1">
                  <c:v>2.8933092224231465</c:v>
                </c:pt>
                <c:pt idx="2">
                  <c:v>3.0520646319569118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39552"/>
        <c:axId val="106058496"/>
      </c:lineChart>
      <c:catAx>
        <c:axId val="106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6058496"/>
        <c:crosses val="autoZero"/>
        <c:auto val="1"/>
        <c:lblAlgn val="ctr"/>
        <c:lblOffset val="100"/>
        <c:noMultiLvlLbl val="0"/>
      </c:catAx>
      <c:valAx>
        <c:axId val="10605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10.526315789473683</c:v>
                </c:pt>
                <c:pt idx="1">
                  <c:v>13.513513513513514</c:v>
                </c:pt>
                <c:pt idx="2">
                  <c:v>25.806451612903224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475584"/>
        <c:axId val="113490176"/>
      </c:lineChart>
      <c:catAx>
        <c:axId val="11347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90176"/>
        <c:crosses val="autoZero"/>
        <c:auto val="1"/>
        <c:lblAlgn val="ctr"/>
        <c:lblOffset val="100"/>
        <c:noMultiLvlLbl val="0"/>
      </c:catAx>
      <c:valAx>
        <c:axId val="11349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4755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Carate Urio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3.2362459546925564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2.82258064516129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25.806451612903224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Carate Urio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3.2362459546925564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2.82258064516129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45056"/>
        <c:axId val="113666304"/>
      </c:bubbleChart>
      <c:valAx>
        <c:axId val="113645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6304"/>
        <c:crosses val="autoZero"/>
        <c:crossBetween val="midCat"/>
      </c:valAx>
      <c:valAx>
        <c:axId val="11366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45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2.4657534246575343</v>
      </c>
      <c r="C13" s="27">
        <v>3.0769230769230771</v>
      </c>
      <c r="D13" s="27">
        <v>3.2362459546925564</v>
      </c>
    </row>
    <row r="14" spans="1:4" ht="19.899999999999999" customHeight="1" x14ac:dyDescent="0.2">
      <c r="A14" s="9" t="s">
        <v>9</v>
      </c>
      <c r="B14" s="27">
        <v>5.6074766355140184</v>
      </c>
      <c r="C14" s="27">
        <v>2.6315789473684208</v>
      </c>
      <c r="D14" s="27">
        <v>2.82258064516129</v>
      </c>
    </row>
    <row r="15" spans="1:4" ht="19.899999999999999" customHeight="1" x14ac:dyDescent="0.2">
      <c r="A15" s="9" t="s">
        <v>10</v>
      </c>
      <c r="B15" s="27">
        <v>3.6269430051813467</v>
      </c>
      <c r="C15" s="27">
        <v>2.8933092224231465</v>
      </c>
      <c r="D15" s="27">
        <v>3.0520646319569118</v>
      </c>
    </row>
    <row r="16" spans="1:4" ht="19.899999999999999" customHeight="1" x14ac:dyDescent="0.2">
      <c r="A16" s="10" t="s">
        <v>11</v>
      </c>
      <c r="B16" s="28">
        <v>10.526315789473683</v>
      </c>
      <c r="C16" s="28">
        <v>13.513513513513514</v>
      </c>
      <c r="D16" s="28">
        <v>25.806451612903224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3.2362459546925564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2.82258064516129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3.0520646319569118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25.806451612903224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2016-04-29T08:53:19Z</dcterms:modified>
</cp:coreProperties>
</file>