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<sst xmlns="http://schemas.openxmlformats.org/spreadsheetml/2006/main" count="25" uniqueCount="18">
  <si>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</si>
  <si>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</si>
  <si>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</si>
  <si>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</si>
  <si>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</si>
  <si>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</si>
  <si>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</si>
  <si>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</si>
  <si>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</si>
  <si>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</si>
  <si>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</si>
  <si>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</si>
  <si>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</si>
  <si>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</si>
  <si>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</si>
  <si>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CARATE URIO</t>
  </si>
  <si>
    <t>Carate Urio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</si>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</sst>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19.285714285714288</c:v>
                </c:pt>
                <c:pt idx="1">
                  <c:v>8.0246913580246915</c:v>
                </c:pt>
                <c:pt idx="2">
                  <c:v>11.643835616438356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14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440"/>
        <c:crosses val="autoZero"/>
        <c:auto val="1"/>
        <c:lblAlgn val="ctr"/>
        <c:lblOffset val="100"/>
        <c:noMultiLvlLbl val="0"/>
      </c:catAx>
      <c:valAx>
        <c:axId val="89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37.742504409171076</c:v>
                </c:pt>
                <c:pt idx="1">
                  <c:v>41.454545454545453</c:v>
                </c:pt>
                <c:pt idx="2">
                  <c:v>43.356643356643353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18860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61.553784860557769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43.356643356643353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11.643835616438356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61.553784860557769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43.356643356643353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1232"/>
        <c:axId val="92950528"/>
      </c:bubbleChart>
      <c:valAx>
        <c:axId val="9155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0528"/>
        <c:crosses val="autoZero"/>
        <c:crossBetween val="midCat"/>
      </c:valAx>
      <c:valAx>
        <c:axId val="9295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1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67.843866171003725</v>
      </c>
      <c r="C13" s="28">
        <v>64.741035856573703</v>
      </c>
      <c r="D13" s="28">
        <v>61.553784860557769</v>
      </c>
    </row>
    <row r="14" spans="1:4" ht="17.45" customHeight="1" x14ac:dyDescent="0.25">
      <c r="A14" s="9" t="s">
        <v>8</v>
      </c>
      <c r="B14" s="28">
        <v>37.742504409171076</v>
      </c>
      <c r="C14" s="28">
        <v>41.454545454545453</v>
      </c>
      <c r="D14" s="28">
        <v>43.356643356643353</v>
      </c>
    </row>
    <row r="15" spans="1:4" ht="17.45" customHeight="1" x14ac:dyDescent="0.25">
      <c r="A15" s="27" t="s">
        <v>9</v>
      </c>
      <c r="B15" s="28">
        <v>52.398190045248874</v>
      </c>
      <c r="C15" s="28">
        <v>52.566539923954366</v>
      </c>
      <c r="D15" s="28">
        <v>51.862197392923647</v>
      </c>
    </row>
    <row r="16" spans="1:4" ht="17.45" customHeight="1" x14ac:dyDescent="0.25">
      <c r="A16" s="27" t="s">
        <v>10</v>
      </c>
      <c r="B16" s="28">
        <v>19.285714285714288</v>
      </c>
      <c r="C16" s="28">
        <v>8.0246913580246915</v>
      </c>
      <c r="D16" s="28">
        <v>11.643835616438356</v>
      </c>
    </row>
    <row r="17" spans="1:4" ht="17.45" customHeight="1" x14ac:dyDescent="0.25">
      <c r="A17" s="10" t="s">
        <v>6</v>
      </c>
      <c r="B17" s="31">
        <v>200</v>
      </c>
      <c r="C17" s="31">
        <v>69.811320754716974</v>
      </c>
      <c r="D17" s="31">
        <v>44.927536231884055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61.553784860557769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43.356643356643353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51.862197392923647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11.643835616438356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44.927536231884055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2016-03-11T09:22:26Z</dcterms:modified>
</cp:coreProperties>
</file>