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<sst xmlns="http://schemas.openxmlformats.org/spreadsheetml/2006/main" count="23" uniqueCount="17">
  <si>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</si>
  <si>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</si>
  <si>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</si>
  <si>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</si>
  <si>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</si>
  <si>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</si>
  <si>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</si>
  <si>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</si>
  <si>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</si>
  <si>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</si>
  <si>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</si>
  <si>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</si>
  <si>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</si>
  <si>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</si>
  <si>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CARATE URIO</t>
  </si>
  <si>
    <t>Carate Urio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</si>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</sst>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7.8947368421052628</c:v>
                </c:pt>
                <c:pt idx="1">
                  <c:v>16.666666666666664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3904"/>
        <c:axId val="116206208"/>
      </c:lineChart>
      <c:catAx>
        <c:axId val="11620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6208"/>
        <c:crosses val="autoZero"/>
        <c:auto val="1"/>
        <c:lblAlgn val="ctr"/>
        <c:lblOffset val="100"/>
        <c:noMultiLvlLbl val="0"/>
      </c:catAx>
      <c:valAx>
        <c:axId val="116206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3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93.421052631578945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8880"/>
        <c:axId val="116222976"/>
      </c:lineChart>
      <c:catAx>
        <c:axId val="1162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2976"/>
        <c:crosses val="autoZero"/>
        <c:auto val="1"/>
        <c:lblAlgn val="ctr"/>
        <c:lblOffset val="100"/>
        <c:noMultiLvlLbl val="0"/>
      </c:catAx>
      <c:valAx>
        <c:axId val="11622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8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27.393225331369663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85824"/>
        <c:axId val="116287744"/>
      </c:bubbleChart>
      <c:valAx>
        <c:axId val="11628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7744"/>
        <c:crosses val="autoZero"/>
        <c:crossBetween val="midCat"/>
      </c:valAx>
      <c:valAx>
        <c:axId val="116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5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26.51413189771198</v>
      </c>
      <c r="C13" s="19">
        <v>48.760330578512395</v>
      </c>
      <c r="D13" s="19">
        <v>66.863033873343142</v>
      </c>
    </row>
    <row r="14" spans="1:4" ht="15.6" customHeight="1" x14ac:dyDescent="0.2">
      <c r="A14" s="8" t="s">
        <v>6</v>
      </c>
      <c r="B14" s="19">
        <v>7.8947368421052628</v>
      </c>
      <c r="C14" s="19">
        <v>16.666666666666664</v>
      </c>
      <c r="D14" s="19">
        <v>33.333333333333329</v>
      </c>
    </row>
    <row r="15" spans="1:4" ht="15.6" customHeight="1" x14ac:dyDescent="0.2">
      <c r="A15" s="8" t="s">
        <v>8</v>
      </c>
      <c r="B15" s="19">
        <v>93.421052631578945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33.647375504710631</v>
      </c>
      <c r="C16" s="20">
        <v>31.680440771349861</v>
      </c>
      <c r="D16" s="20">
        <v>27.393225331369663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66.863033873343142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27.393225331369663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2015-04-20T11:55:43Z</dcterms:modified>
</cp:coreProperties>
</file>