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<sst xmlns="http://schemas.openxmlformats.org/spreadsheetml/2006/main" count="23" uniqueCount="17">
  <si>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</si>
  <si>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</si>
  <si>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</si>
  <si>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</si>
  <si>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</si>
  <si>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</si>
  <si>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</si>
  <si>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</si>
  <si>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</si>
  <si>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</si>
  <si>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</si>
  <si>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</si>
  <si>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</si>
  <si>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</si>
  <si>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CARATE URIO</t>
  </si>
  <si>
    <t>Carate Urio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</si>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</sst>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13.46704871060172</c:v>
                </c:pt>
                <c:pt idx="1">
                  <c:v>7.9178885630498534</c:v>
                </c:pt>
                <c:pt idx="2">
                  <c:v>4.0816326530612246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10.028653295128938</c:v>
                </c:pt>
                <c:pt idx="1">
                  <c:v>5.8651026392961878</c:v>
                </c:pt>
                <c:pt idx="2">
                  <c:v>1.749271137026239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8288"/>
        <c:axId val="95229824"/>
      </c:lineChart>
      <c:catAx>
        <c:axId val="9522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824"/>
        <c:crosses val="autoZero"/>
        <c:auto val="1"/>
        <c:lblAlgn val="ctr"/>
        <c:lblOffset val="100"/>
        <c:noMultiLvlLbl val="0"/>
      </c:catAx>
      <c:valAx>
        <c:axId val="95229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Carate Urio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1.749271137026239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0.29154518950437319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Carate Urio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1.749271137026239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5.3921568627450984</v>
      </c>
      <c r="C13" s="27">
        <v>8.9147286821705425</v>
      </c>
      <c r="D13" s="27">
        <v>8.6294416243654819</v>
      </c>
    </row>
    <row r="14" spans="1:4" ht="19.149999999999999" customHeight="1" x14ac:dyDescent="0.2">
      <c r="A14" s="8" t="s">
        <v>6</v>
      </c>
      <c r="B14" s="27">
        <v>1.4326647564469914</v>
      </c>
      <c r="C14" s="27">
        <v>1.1730205278592376</v>
      </c>
      <c r="D14" s="27">
        <v>0.29154518950437319</v>
      </c>
    </row>
    <row r="15" spans="1:4" ht="19.149999999999999" customHeight="1" x14ac:dyDescent="0.2">
      <c r="A15" s="8" t="s">
        <v>7</v>
      </c>
      <c r="B15" s="27">
        <v>10.028653295128938</v>
      </c>
      <c r="C15" s="27">
        <v>5.8651026392961878</v>
      </c>
      <c r="D15" s="27">
        <v>1.749271137026239</v>
      </c>
    </row>
    <row r="16" spans="1:4" ht="19.149999999999999" customHeight="1" x14ac:dyDescent="0.2">
      <c r="A16" s="9" t="s">
        <v>8</v>
      </c>
      <c r="B16" s="28">
        <v>13.46704871060172</v>
      </c>
      <c r="C16" s="28">
        <v>7.9178885630498534</v>
      </c>
      <c r="D16" s="28">
        <v>4.0816326530612246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8.6294416243654819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0.29154518950437319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1.749271137026239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4.0816326530612246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2016-01-26T12:46:55Z</dcterms:modified>
</cp:coreProperties>
</file>