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<sst xmlns="http://schemas.openxmlformats.org/spreadsheetml/2006/main" count="38" uniqueCount="25">
  <si>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</si>
  <si>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</si>
  <si>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</si>
  <si>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</si>
  <si>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</si>
  <si>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</si>
  <si>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</si>
  <si>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</si>
  <si>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</si>
  <si>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</si>
  <si>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</si>
  <si>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</si>
  <si>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</si>
  <si>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</si>
  <si>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</si>
  <si>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</si>
  <si>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</si>
  <si>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</si>
  <si>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</si>
  <si>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</si>
  <si>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</si>
  <si>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CARATE URIO</t>
  </si>
  <si>
    <t>-</t>
  </si>
  <si>
    <t>Carate Urio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</si>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</sst>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0.32573289902280134</c:v>
                </c:pt>
                <c:pt idx="1">
                  <c:v>2.7118644067796609</c:v>
                </c:pt>
                <c:pt idx="2">
                  <c:v>3.7414965986394559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4.7619047619047619</c:v>
                </c:pt>
                <c:pt idx="1">
                  <c:v>14.634146341463413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Carate Urio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3.7414965986394559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46.808510638297875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Carate Urio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3.7414965986394559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85760"/>
        <c:axId val="100088064"/>
      </c:bubbleChart>
      <c:valAx>
        <c:axId val="100085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88064"/>
        <c:crosses val="autoZero"/>
        <c:crossBetween val="midCat"/>
      </c:valAx>
      <c:valAx>
        <c:axId val="100088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85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16.706443914081145</v>
      </c>
      <c r="C13" s="30">
        <v>33.912324234904879</v>
      </c>
      <c r="D13" s="30">
        <v>41.118421052631582</v>
      </c>
    </row>
    <row r="14" spans="1:4" ht="19.899999999999999" customHeight="1" x14ac:dyDescent="0.2">
      <c r="A14" s="9" t="s">
        <v>7</v>
      </c>
      <c r="B14" s="30">
        <v>4.7619047619047619</v>
      </c>
      <c r="C14" s="30">
        <v>14.634146341463413</v>
      </c>
      <c r="D14" s="30">
        <v>10</v>
      </c>
    </row>
    <row r="15" spans="1:4" ht="19.899999999999999" customHeight="1" x14ac:dyDescent="0.2">
      <c r="A15" s="9" t="s">
        <v>6</v>
      </c>
      <c r="B15" s="30">
        <v>0.32573289902280134</v>
      </c>
      <c r="C15" s="30">
        <v>2.7118644067796609</v>
      </c>
      <c r="D15" s="30">
        <v>3.7414965986394559</v>
      </c>
    </row>
    <row r="16" spans="1:4" ht="19.899999999999999" customHeight="1" x14ac:dyDescent="0.2">
      <c r="A16" s="9" t="s">
        <v>12</v>
      </c>
      <c r="B16" s="30">
        <v>70</v>
      </c>
      <c r="C16" s="30">
        <v>52.777777777777779</v>
      </c>
      <c r="D16" s="30">
        <v>46.808510638297875</v>
      </c>
    </row>
    <row r="17" spans="1:4" ht="19.899999999999999" customHeight="1" x14ac:dyDescent="0.2">
      <c r="A17" s="9" t="s">
        <v>13</v>
      </c>
      <c r="B17" s="30">
        <v>71.626069782751827</v>
      </c>
      <c r="C17" s="30">
        <v>96.601740571902198</v>
      </c>
      <c r="D17" s="30">
        <v>107.75427104541026</v>
      </c>
    </row>
    <row r="18" spans="1:4" ht="19.899999999999999" customHeight="1" x14ac:dyDescent="0.2">
      <c r="A18" s="9" t="s">
        <v>14</v>
      </c>
      <c r="B18" s="30">
        <v>55.752212389380531</v>
      </c>
      <c r="C18" s="30" t="s">
        <v>22</v>
      </c>
      <c r="D18" s="30">
        <v>33.771106941838653</v>
      </c>
    </row>
    <row r="19" spans="1:4" ht="19.899999999999999" customHeight="1" x14ac:dyDescent="0.2">
      <c r="A19" s="9" t="s">
        <v>8</v>
      </c>
      <c r="B19" s="30" t="s">
        <v>18</v>
      </c>
      <c r="C19" s="30">
        <v>7.3170731707317067</v>
      </c>
      <c r="D19" s="30">
        <v>14.000000000000002</v>
      </c>
    </row>
    <row r="20" spans="1:4" ht="19.899999999999999" customHeight="1" x14ac:dyDescent="0.2">
      <c r="A20" s="9" t="s">
        <v>15</v>
      </c>
      <c r="B20" s="30">
        <v>0</v>
      </c>
      <c r="C20" s="30">
        <v>50</v>
      </c>
      <c r="D20" s="30">
        <v>66.666666666666657</v>
      </c>
    </row>
    <row r="21" spans="1:4" ht="19.899999999999999" customHeight="1" x14ac:dyDescent="0.2">
      <c r="A21" s="9" t="s">
        <v>16</v>
      </c>
      <c r="B21" s="30" t="s">
        <v>22</v>
      </c>
      <c r="C21" s="30">
        <v>198.42519685039372</v>
      </c>
      <c r="D21" s="30">
        <v>144.15774099318404</v>
      </c>
    </row>
    <row r="22" spans="1:4" ht="19.899999999999999" customHeight="1" x14ac:dyDescent="0.2">
      <c r="A22" s="10" t="s">
        <v>17</v>
      </c>
      <c r="B22" s="31">
        <v>57.046568627450981</v>
      </c>
      <c r="C22" s="31">
        <v>66.023166023166027</v>
      </c>
      <c r="D22" s="31">
        <v>91.009376723662427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41.118421052631582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3.7414965986394559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46.808510638297875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107.75427104541026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33.771106941838653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14.000000000000002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66.666666666666657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144.15774099318404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91.009376723662427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2016-01-26T09:03:18Z</dcterms:modified>
</cp:coreProperties>
</file>