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<sst xmlns="http://schemas.openxmlformats.org/spreadsheetml/2006/main" count="29" uniqueCount="20">
  <si>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</si>
  <si>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</si>
  <si>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</si>
  <si>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</si>
  <si>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</si>
  <si>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</si>
  <si>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</si>
  <si>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</si>
  <si>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</si>
  <si>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</si>
  <si>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</si>
  <si>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</si>
  <si>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</si>
  <si>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</si>
  <si>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</si>
  <si>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</si>
  <si>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</si>
  <si>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CARATE URIO</t>
  </si>
  <si>
    <t>Carate Urio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</si>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</sst>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8.6714399363564034</c:v>
                </c:pt>
                <c:pt idx="1">
                  <c:v>7.6095947063688998</c:v>
                </c:pt>
                <c:pt idx="2">
                  <c:v>11.595394736842106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2208"/>
        <c:axId val="117835648"/>
      </c:lineChart>
      <c:catAx>
        <c:axId val="11782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35648"/>
        <c:crosses val="autoZero"/>
        <c:auto val="1"/>
        <c:lblAlgn val="ctr"/>
        <c:lblOffset val="100"/>
        <c:noMultiLvlLbl val="0"/>
      </c:catAx>
      <c:valAx>
        <c:axId val="11783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22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5.1710421638822588</c:v>
                </c:pt>
                <c:pt idx="1">
                  <c:v>5.4590570719602978</c:v>
                </c:pt>
                <c:pt idx="2">
                  <c:v>3.5361842105263155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64704"/>
        <c:axId val="117873664"/>
      </c:lineChart>
      <c:catAx>
        <c:axId val="11786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73664"/>
        <c:crosses val="autoZero"/>
        <c:auto val="1"/>
        <c:lblAlgn val="ctr"/>
        <c:lblOffset val="100"/>
        <c:noMultiLvlLbl val="0"/>
      </c:catAx>
      <c:valAx>
        <c:axId val="1178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4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Carate Urio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37.869062901155324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18.228498074454428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6.5384615384615392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Carate Urio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37.869062901155324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18.228498074454428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913536"/>
        <c:axId val="122916224"/>
      </c:bubbleChart>
      <c:valAx>
        <c:axId val="12291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6224"/>
        <c:crosses val="autoZero"/>
        <c:crossBetween val="midCat"/>
      </c:valAx>
      <c:valAx>
        <c:axId val="12291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93.682588597842837</v>
      </c>
      <c r="C13" s="22">
        <v>92.822966507177028</v>
      </c>
      <c r="D13" s="22">
        <v>87.365177195685675</v>
      </c>
    </row>
    <row r="14" spans="1:4" ht="17.45" customHeight="1" x14ac:dyDescent="0.2">
      <c r="A14" s="10" t="s">
        <v>6</v>
      </c>
      <c r="B14" s="22">
        <v>5.1710421638822588</v>
      </c>
      <c r="C14" s="22">
        <v>5.4590570719602978</v>
      </c>
      <c r="D14" s="22">
        <v>3.5361842105263155</v>
      </c>
    </row>
    <row r="15" spans="1:4" ht="17.45" customHeight="1" x14ac:dyDescent="0.2">
      <c r="A15" s="10" t="s">
        <v>12</v>
      </c>
      <c r="B15" s="22">
        <v>8.6714399363564034</v>
      </c>
      <c r="C15" s="22">
        <v>7.6095947063688998</v>
      </c>
      <c r="D15" s="22">
        <v>11.595394736842106</v>
      </c>
    </row>
    <row r="16" spans="1:4" ht="17.45" customHeight="1" x14ac:dyDescent="0.2">
      <c r="A16" s="10" t="s">
        <v>7</v>
      </c>
      <c r="B16" s="22">
        <v>20.897155361050331</v>
      </c>
      <c r="C16" s="22">
        <v>28.921568627450984</v>
      </c>
      <c r="D16" s="22">
        <v>37.869062901155324</v>
      </c>
    </row>
    <row r="17" spans="1:4" ht="17.45" customHeight="1" x14ac:dyDescent="0.2">
      <c r="A17" s="10" t="s">
        <v>8</v>
      </c>
      <c r="B17" s="22">
        <v>16.630196936542667</v>
      </c>
      <c r="C17" s="22">
        <v>19.240196078431374</v>
      </c>
      <c r="D17" s="22">
        <v>18.228498074454428</v>
      </c>
    </row>
    <row r="18" spans="1:4" ht="17.45" customHeight="1" x14ac:dyDescent="0.2">
      <c r="A18" s="10" t="s">
        <v>9</v>
      </c>
      <c r="B18" s="22">
        <v>125.6578947368421</v>
      </c>
      <c r="C18" s="22">
        <v>150.31847133757964</v>
      </c>
      <c r="D18" s="22">
        <v>207.74647887323945</v>
      </c>
    </row>
    <row r="19" spans="1:4" ht="17.45" customHeight="1" x14ac:dyDescent="0.2">
      <c r="A19" s="11" t="s">
        <v>13</v>
      </c>
      <c r="B19" s="23">
        <v>2.7052238805970146</v>
      </c>
      <c r="C19" s="23">
        <v>3.80859375</v>
      </c>
      <c r="D19" s="23">
        <v>6.5384615384615392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87.365177195685675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3.5361842105263155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11.595394736842106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37.869062901155324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18.228498074454428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207.74647887323945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6.5384615384615392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2015-04-16T11:30:18Z</dcterms:modified>
</cp:coreProperties>
</file>