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<sst xmlns="http://schemas.openxmlformats.org/spreadsheetml/2006/main" count="31" uniqueCount="21">
  <si>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</si>
  <si>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</si>
  <si>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</si>
  <si>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</si>
  <si>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</si>
  <si>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</si>
  <si>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</si>
  <si>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</si>
  <si>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</si>
  <si>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</si>
  <si>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</si>
  <si>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</si>
  <si>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</si>
  <si>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</si>
  <si>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</si>
  <si>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</si>
  <si>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</si>
  <si>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</si>
  <si>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CARATE URIO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</si>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</sst>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181.01176504471294</c:v>
                </c:pt>
                <c:pt idx="1">
                  <c:v>174.09962127212248</c:v>
                </c:pt>
                <c:pt idx="2">
                  <c:v>175.10764223895859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7.1882419645952211E-2</c:v>
                </c:pt>
                <c:pt idx="1">
                  <c:v>-0.38858662034867431</c:v>
                </c:pt>
                <c:pt idx="2">
                  <c:v>5.7748787308553595E-2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-0.99916234965541362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0.20718314600780552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5.7748787308553595E-2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-0.99916234965541362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0.20718314600780552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1257</v>
      </c>
      <c r="C13" s="29">
        <v>1209</v>
      </c>
      <c r="D13" s="29">
        <v>1216</v>
      </c>
    </row>
    <row r="14" spans="1:4" ht="19.149999999999999" customHeight="1" x14ac:dyDescent="0.2">
      <c r="A14" s="9" t="s">
        <v>9</v>
      </c>
      <c r="B14" s="28">
        <v>7.1882419645952211E-2</v>
      </c>
      <c r="C14" s="28">
        <v>-0.38858662034867431</v>
      </c>
      <c r="D14" s="28">
        <v>5.7748787308553595E-2</v>
      </c>
    </row>
    <row r="15" spans="1:4" ht="19.149999999999999" customHeight="1" x14ac:dyDescent="0.2">
      <c r="A15" s="9" t="s">
        <v>10</v>
      </c>
      <c r="B15" s="28" t="s">
        <v>2</v>
      </c>
      <c r="C15" s="28">
        <v>0.3241771663484716</v>
      </c>
      <c r="D15" s="28">
        <v>-0.99916234965541362</v>
      </c>
    </row>
    <row r="16" spans="1:4" ht="19.149999999999999" customHeight="1" x14ac:dyDescent="0.2">
      <c r="A16" s="9" t="s">
        <v>11</v>
      </c>
      <c r="B16" s="28" t="s">
        <v>2</v>
      </c>
      <c r="C16" s="28">
        <v>-0.49031621286235172</v>
      </c>
      <c r="D16" s="28">
        <v>0.20718314600780552</v>
      </c>
    </row>
    <row r="17" spans="1:4" ht="19.149999999999999" customHeight="1" x14ac:dyDescent="0.2">
      <c r="A17" s="9" t="s">
        <v>12</v>
      </c>
      <c r="B17" s="22">
        <v>4.9708917781489861</v>
      </c>
      <c r="C17" s="22">
        <v>7.250035707846723</v>
      </c>
      <c r="D17" s="22">
        <v>7.9150040957202306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181.01176504471294</v>
      </c>
      <c r="C19" s="23">
        <v>174.09962127212248</v>
      </c>
      <c r="D19" s="23">
        <v>175.10764223895859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5.7748787308553595E-2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-0.99916234965541362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0.20718314600780552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7.9150040957202306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175.10764223895859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2016-02-17T09:48:18Z</dcterms:modified>
</cp:coreProperties>
</file>