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<sst xmlns="http://schemas.openxmlformats.org/spreadsheetml/2006/main" count="33" uniqueCount="22">
  <si>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</si>
  <si>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</si>
  <si>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</si>
  <si>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</si>
  <si>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</si>
  <si>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</si>
  <si>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</si>
  <si>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</si>
  <si>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</si>
  <si>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</si>
  <si>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</si>
  <si>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</si>
  <si>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</si>
  <si>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</si>
  <si>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</si>
  <si>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</si>
  <si>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</si>
  <si>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</si>
  <si>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</si>
  <si>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CAPIAGO INTIMIANO</t>
  </si>
  <si>
    <t>Capiago Intimiano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</si>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</sst>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66.361788617886177</c:v>
                </c:pt>
                <c:pt idx="1">
                  <c:v>67.138599105812219</c:v>
                </c:pt>
                <c:pt idx="2">
                  <c:v>71.253071253071255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58.652373660030634</c:v>
                </c:pt>
                <c:pt idx="1">
                  <c:v>69.071402145763955</c:v>
                </c:pt>
                <c:pt idx="2">
                  <c:v>75.760426465976792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Capiago Intimiano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11.132016306052053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9.5641266854813409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75.760426465976792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2432"/>
        <c:axId val="89844736"/>
      </c:bubbleChart>
      <c:valAx>
        <c:axId val="8984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valAx>
        <c:axId val="8984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66.361788617886177</v>
      </c>
      <c r="C13" s="21">
        <v>67.138599105812219</v>
      </c>
      <c r="D13" s="21">
        <v>71.253071253071255</v>
      </c>
    </row>
    <row r="14" spans="1:4" ht="17.45" customHeight="1" x14ac:dyDescent="0.2">
      <c r="A14" s="10" t="s">
        <v>12</v>
      </c>
      <c r="B14" s="21">
        <v>43.572154471544714</v>
      </c>
      <c r="C14" s="21">
        <v>45.827123695976155</v>
      </c>
      <c r="D14" s="21">
        <v>52.870225597498319</v>
      </c>
    </row>
    <row r="15" spans="1:4" ht="17.45" customHeight="1" x14ac:dyDescent="0.2">
      <c r="A15" s="10" t="s">
        <v>13</v>
      </c>
      <c r="B15" s="21">
        <v>292.42761692650333</v>
      </c>
      <c r="C15" s="21">
        <v>343.31683168316835</v>
      </c>
      <c r="D15" s="21">
        <v>631.87919463087246</v>
      </c>
    </row>
    <row r="16" spans="1:4" ht="17.45" customHeight="1" x14ac:dyDescent="0.2">
      <c r="A16" s="10" t="s">
        <v>6</v>
      </c>
      <c r="B16" s="21">
        <v>89.732142857142861</v>
      </c>
      <c r="C16" s="21">
        <v>100.88105726872247</v>
      </c>
      <c r="D16" s="21">
        <v>92.19047619047619</v>
      </c>
    </row>
    <row r="17" spans="1:4" ht="17.45" customHeight="1" x14ac:dyDescent="0.2">
      <c r="A17" s="10" t="s">
        <v>7</v>
      </c>
      <c r="B17" s="21">
        <v>58.652373660030634</v>
      </c>
      <c r="C17" s="21">
        <v>69.071402145763955</v>
      </c>
      <c r="D17" s="21">
        <v>75.760426465976792</v>
      </c>
    </row>
    <row r="18" spans="1:4" ht="17.45" customHeight="1" x14ac:dyDescent="0.2">
      <c r="A18" s="10" t="s">
        <v>14</v>
      </c>
      <c r="B18" s="21">
        <v>15.811638591117919</v>
      </c>
      <c r="C18" s="21">
        <v>11.172770995190529</v>
      </c>
      <c r="D18" s="21">
        <v>11.132016306052053</v>
      </c>
    </row>
    <row r="19" spans="1:4" ht="17.45" customHeight="1" x14ac:dyDescent="0.2">
      <c r="A19" s="10" t="s">
        <v>8</v>
      </c>
      <c r="B19" s="21">
        <v>14.931087289433384</v>
      </c>
      <c r="C19" s="21">
        <v>11.505734369219386</v>
      </c>
      <c r="D19" s="21">
        <v>9.5641266854813409</v>
      </c>
    </row>
    <row r="20" spans="1:4" ht="17.45" customHeight="1" x14ac:dyDescent="0.2">
      <c r="A20" s="10" t="s">
        <v>10</v>
      </c>
      <c r="B20" s="21">
        <v>80.474732006125578</v>
      </c>
      <c r="C20" s="21">
        <v>82.278949315575289</v>
      </c>
      <c r="D20" s="21">
        <v>79.805581687049227</v>
      </c>
    </row>
    <row r="21" spans="1:4" ht="17.45" customHeight="1" x14ac:dyDescent="0.2">
      <c r="A21" s="11" t="s">
        <v>9</v>
      </c>
      <c r="B21" s="22">
        <v>4.058192955589587</v>
      </c>
      <c r="C21" s="22">
        <v>3.3296337402885685</v>
      </c>
      <c r="D21" s="22">
        <v>7.1809344622138598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71.253071253071255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52.870225597498319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631.87919463087246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92.19047619047619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75.760426465976792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11.132016306052053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9.5641266854813409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79.805581687049227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7.1809344622138598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2016-01-28T16:28:08Z</dcterms:modified>
</cp:coreProperties>
</file>