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<sst xmlns="http://schemas.openxmlformats.org/spreadsheetml/2006/main" count="41" uniqueCount="26">
  <si>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</si>
  <si>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</si>
  <si>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</si>
  <si>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</si>
  <si>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</si>
  <si>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</si>
  <si>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</si>
  <si>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</si>
  <si>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</si>
  <si>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</si>
  <si>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</si>
  <si>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</si>
  <si>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</si>
  <si>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</si>
  <si>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</si>
  <si>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</si>
  <si>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</si>
  <si>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</si>
  <si>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</si>
  <si>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</si>
  <si>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</si>
  <si>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</si>
  <si>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</si>
  <si>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CAPIAGO INTIMIANO</t>
  </si>
  <si>
    <t>Capiago Intimiano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</si>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</sst>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84.579439252336456</c:v>
                </c:pt>
                <c:pt idx="1">
                  <c:v>130.11811023622047</c:v>
                </c:pt>
                <c:pt idx="2">
                  <c:v>319.52662721893489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5968"/>
        <c:axId val="65317504"/>
      </c:lineChart>
      <c:catAx>
        <c:axId val="6531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504"/>
        <c:crosses val="autoZero"/>
        <c:auto val="1"/>
        <c:lblAlgn val="ctr"/>
        <c:lblOffset val="100"/>
        <c:noMultiLvlLbl val="0"/>
      </c:catAx>
      <c:valAx>
        <c:axId val="6531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51.253628925837958</c:v>
                </c:pt>
                <c:pt idx="1">
                  <c:v>52.064718666988654</c:v>
                </c:pt>
                <c:pt idx="2">
                  <c:v>53.718303856808014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2080"/>
        <c:axId val="65353984"/>
      </c:lineChart>
      <c:catAx>
        <c:axId val="6534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3984"/>
        <c:crosses val="autoZero"/>
        <c:auto val="1"/>
        <c:lblAlgn val="ctr"/>
        <c:lblOffset val="100"/>
        <c:noMultiLvlLbl val="0"/>
      </c:catAx>
      <c:valAx>
        <c:axId val="6535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0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Capiago Intimiano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63.763676148796499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44.186046511627907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43.444730077120823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Capiago Intimiano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63.763676148796499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44.186046511627907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65.125136017410227</v>
      </c>
      <c r="C13" s="27">
        <v>63.793103448275865</v>
      </c>
      <c r="D13" s="27">
        <v>63.763676148796499</v>
      </c>
    </row>
    <row r="14" spans="1:4" ht="18.600000000000001" customHeight="1" x14ac:dyDescent="0.2">
      <c r="A14" s="9" t="s">
        <v>8</v>
      </c>
      <c r="B14" s="27">
        <v>38.185545873910812</v>
      </c>
      <c r="C14" s="27">
        <v>41.401567542646376</v>
      </c>
      <c r="D14" s="27">
        <v>44.186046511627907</v>
      </c>
    </row>
    <row r="15" spans="1:4" ht="18.600000000000001" customHeight="1" x14ac:dyDescent="0.2">
      <c r="A15" s="9" t="s">
        <v>9</v>
      </c>
      <c r="B15" s="27">
        <v>51.253628925837958</v>
      </c>
      <c r="C15" s="27">
        <v>52.064718666988654</v>
      </c>
      <c r="D15" s="27">
        <v>53.718303856808014</v>
      </c>
    </row>
    <row r="16" spans="1:4" ht="18.600000000000001" customHeight="1" x14ac:dyDescent="0.2">
      <c r="A16" s="9" t="s">
        <v>10</v>
      </c>
      <c r="B16" s="27">
        <v>84.579439252336456</v>
      </c>
      <c r="C16" s="27">
        <v>130.11811023622047</v>
      </c>
      <c r="D16" s="27">
        <v>319.52662721893489</v>
      </c>
    </row>
    <row r="17" spans="1:4" ht="18.600000000000001" customHeight="1" x14ac:dyDescent="0.2">
      <c r="A17" s="9" t="s">
        <v>6</v>
      </c>
      <c r="B17" s="27">
        <v>55.107296137339056</v>
      </c>
      <c r="C17" s="27">
        <v>56.696428571428569</v>
      </c>
      <c r="D17" s="27">
        <v>43.444730077120823</v>
      </c>
    </row>
    <row r="18" spans="1:4" ht="18.600000000000001" customHeight="1" x14ac:dyDescent="0.2">
      <c r="A18" s="9" t="s">
        <v>11</v>
      </c>
      <c r="B18" s="27">
        <v>1.0813594232749741</v>
      </c>
      <c r="C18" s="27">
        <v>1.4378478664192951</v>
      </c>
      <c r="D18" s="27">
        <v>2.2213407378024592</v>
      </c>
    </row>
    <row r="19" spans="1:4" ht="18.600000000000001" customHeight="1" x14ac:dyDescent="0.2">
      <c r="A19" s="9" t="s">
        <v>12</v>
      </c>
      <c r="B19" s="27">
        <v>51.956745623068997</v>
      </c>
      <c r="C19" s="27">
        <v>45.779220779220779</v>
      </c>
      <c r="D19" s="27">
        <v>35.144783815946049</v>
      </c>
    </row>
    <row r="20" spans="1:4" ht="18.600000000000001" customHeight="1" x14ac:dyDescent="0.2">
      <c r="A20" s="9" t="s">
        <v>13</v>
      </c>
      <c r="B20" s="27">
        <v>34.140061791967049</v>
      </c>
      <c r="C20" s="27">
        <v>35.111317254174395</v>
      </c>
      <c r="D20" s="27">
        <v>44.744149147163824</v>
      </c>
    </row>
    <row r="21" spans="1:4" ht="18.600000000000001" customHeight="1" x14ac:dyDescent="0.2">
      <c r="A21" s="9" t="s">
        <v>14</v>
      </c>
      <c r="B21" s="27">
        <v>12.82183316168898</v>
      </c>
      <c r="C21" s="27">
        <v>17.671614100185529</v>
      </c>
      <c r="D21" s="27">
        <v>17.889726299087663</v>
      </c>
    </row>
    <row r="22" spans="1:4" ht="18.600000000000001" customHeight="1" x14ac:dyDescent="0.2">
      <c r="A22" s="9" t="s">
        <v>15</v>
      </c>
      <c r="B22" s="27">
        <v>25.283213182286303</v>
      </c>
      <c r="C22" s="27">
        <v>38.126159554730982</v>
      </c>
      <c r="D22" s="27">
        <v>38.119793732645775</v>
      </c>
    </row>
    <row r="23" spans="1:4" ht="18.600000000000001" customHeight="1" x14ac:dyDescent="0.2">
      <c r="A23" s="9" t="s">
        <v>16</v>
      </c>
      <c r="B23" s="27">
        <v>45.1081359423275</v>
      </c>
      <c r="C23" s="27">
        <v>27.504638218923933</v>
      </c>
      <c r="D23" s="27">
        <v>24.434748115827055</v>
      </c>
    </row>
    <row r="24" spans="1:4" ht="18.600000000000001" customHeight="1" x14ac:dyDescent="0.2">
      <c r="A24" s="9" t="s">
        <v>17</v>
      </c>
      <c r="B24" s="27">
        <v>5.2523171987641604</v>
      </c>
      <c r="C24" s="27">
        <v>13.358070500927644</v>
      </c>
      <c r="D24" s="27">
        <v>8.5283617612058702</v>
      </c>
    </row>
    <row r="25" spans="1:4" ht="18.600000000000001" customHeight="1" x14ac:dyDescent="0.2">
      <c r="A25" s="10" t="s">
        <v>18</v>
      </c>
      <c r="B25" s="28">
        <v>174.7300349639531</v>
      </c>
      <c r="C25" s="28">
        <v>235.71845226521484</v>
      </c>
      <c r="D25" s="28">
        <v>209.08258979638526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63.763676148796499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44.186046511627907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53.718303856808014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319.52662721893489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43.444730077120823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2.2213407378024592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35.144783815946049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44.744149147163824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17.889726299087663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38.119793732645775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24.434748115827055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8.5283617612058702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209.08258979638526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2016-01-28T12:02:12Z</dcterms:modified>
</cp:coreProperties>
</file>