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<sst xmlns="http://schemas.openxmlformats.org/spreadsheetml/2006/main" count="40" uniqueCount="25">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</sst>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69.787516600265604</c:v>
                </c:pt>
                <c:pt idx="1">
                  <c:v>74.622694242593624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99.932270916334659</c:v>
                </c:pt>
                <c:pt idx="1">
                  <c:v>102.91280044717719</c:v>
                </c:pt>
                <c:pt idx="2">
                  <c:v>108.87898089171975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5344"/>
        <c:axId val="94266880"/>
      </c:lineChart>
      <c:catAx>
        <c:axId val="942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880"/>
        <c:crosses val="autoZero"/>
        <c:auto val="1"/>
        <c:lblAlgn val="ctr"/>
        <c:lblOffset val="100"/>
        <c:noMultiLvlLbl val="0"/>
      </c:catAx>
      <c:valAx>
        <c:axId val="942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108.87898089171975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108.87898089171975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69.787516600265604</v>
      </c>
      <c r="C13" s="22">
        <v>74.622694242593624</v>
      </c>
      <c r="D13" s="22">
        <v>78.571428571428569</v>
      </c>
    </row>
    <row r="14" spans="1:4" ht="19.149999999999999" customHeight="1" x14ac:dyDescent="0.2">
      <c r="A14" s="11" t="s">
        <v>7</v>
      </c>
      <c r="B14" s="22">
        <v>99.932270916334659</v>
      </c>
      <c r="C14" s="22">
        <v>102.91280044717719</v>
      </c>
      <c r="D14" s="22">
        <v>108.87898089171975</v>
      </c>
    </row>
    <row r="15" spans="1:4" ht="19.149999999999999" customHeight="1" x14ac:dyDescent="0.2">
      <c r="A15" s="11" t="s">
        <v>8</v>
      </c>
      <c r="B15" s="22" t="s">
        <v>17</v>
      </c>
      <c r="C15" s="22">
        <v>0.41666666666666669</v>
      </c>
      <c r="D15" s="22">
        <v>1.9736842105263157</v>
      </c>
    </row>
    <row r="16" spans="1:4" ht="19.149999999999999" customHeight="1" x14ac:dyDescent="0.2">
      <c r="A16" s="11" t="s">
        <v>10</v>
      </c>
      <c r="B16" s="22">
        <v>7.424749163879599</v>
      </c>
      <c r="C16" s="22">
        <v>7.5675675675675684</v>
      </c>
      <c r="D16" s="22">
        <v>10.494880546075084</v>
      </c>
    </row>
    <row r="17" spans="1:4" ht="19.149999999999999" customHeight="1" x14ac:dyDescent="0.2">
      <c r="A17" s="11" t="s">
        <v>11</v>
      </c>
      <c r="B17" s="22">
        <v>21.794871794871796</v>
      </c>
      <c r="C17" s="22">
        <v>15.957446808510639</v>
      </c>
      <c r="D17" s="22">
        <v>4.7619047619047619</v>
      </c>
    </row>
    <row r="18" spans="1:4" ht="19.149999999999999" customHeight="1" x14ac:dyDescent="0.2">
      <c r="A18" s="11" t="s">
        <v>12</v>
      </c>
      <c r="B18" s="22">
        <v>18.881987577639848</v>
      </c>
      <c r="C18" s="22">
        <v>22.358197358197458</v>
      </c>
      <c r="D18" s="22">
        <v>28.201017811704787</v>
      </c>
    </row>
    <row r="19" spans="1:4" ht="19.149999999999999" customHeight="1" x14ac:dyDescent="0.2">
      <c r="A19" s="11" t="s">
        <v>13</v>
      </c>
      <c r="B19" s="22">
        <v>98.090969455511285</v>
      </c>
      <c r="C19" s="22">
        <v>99.790385690329799</v>
      </c>
      <c r="D19" s="22">
        <v>99.704276615104632</v>
      </c>
    </row>
    <row r="20" spans="1:4" ht="19.149999999999999" customHeight="1" x14ac:dyDescent="0.2">
      <c r="A20" s="11" t="s">
        <v>15</v>
      </c>
      <c r="B20" s="22" t="s">
        <v>17</v>
      </c>
      <c r="C20" s="22">
        <v>90.690032858707553</v>
      </c>
      <c r="D20" s="22">
        <v>89.03290129611166</v>
      </c>
    </row>
    <row r="21" spans="1:4" ht="19.149999999999999" customHeight="1" x14ac:dyDescent="0.2">
      <c r="A21" s="11" t="s">
        <v>16</v>
      </c>
      <c r="B21" s="22" t="s">
        <v>17</v>
      </c>
      <c r="C21" s="22">
        <v>1.095290251916758</v>
      </c>
      <c r="D21" s="22">
        <v>0.39880358923230308</v>
      </c>
    </row>
    <row r="22" spans="1:4" ht="19.149999999999999" customHeight="1" x14ac:dyDescent="0.2">
      <c r="A22" s="11" t="s">
        <v>6</v>
      </c>
      <c r="B22" s="22">
        <v>19.389110225763613</v>
      </c>
      <c r="C22" s="22">
        <v>13.527110117384014</v>
      </c>
      <c r="D22" s="22">
        <v>4.7792444242148377</v>
      </c>
    </row>
    <row r="23" spans="1:4" ht="19.149999999999999" customHeight="1" x14ac:dyDescent="0.2">
      <c r="A23" s="12" t="s">
        <v>14</v>
      </c>
      <c r="B23" s="23">
        <v>6</v>
      </c>
      <c r="C23" s="23">
        <v>14.877102199223804</v>
      </c>
      <c r="D23" s="23">
        <v>12.950544844928752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78.571428571428569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108.87898089171975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1.9736842105263157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10.494880546075084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4.7619047619047619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28.201017811704787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99.704276615104632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89.03290129611166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0.39880358923230308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4.7792444242148377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12.950544844928752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2016-01-27T08:48:14Z</dcterms:modified>
</cp:coreProperties>
</file>