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<sst xmlns="http://schemas.openxmlformats.org/spreadsheetml/2006/main" count="23" uniqueCount="17">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</sst>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2.28198859005705</c:v>
                </c:pt>
                <c:pt idx="1">
                  <c:v>3.8686131386861313</c:v>
                </c:pt>
                <c:pt idx="2">
                  <c:v>4.4041450777202069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5296"/>
        <c:axId val="86742528"/>
      </c:lineChart>
      <c:catAx>
        <c:axId val="642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13.212435233160621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4.4041450777202069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4.5336787564766841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13.212435233160621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4.4041450777202069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7.4164629176854113</c:v>
                </c:pt>
                <c:pt idx="1">
                  <c:v>8.8321167883211675</c:v>
                </c:pt>
                <c:pt idx="2">
                  <c:v>13.212435233160621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26.593806921675771</v>
      </c>
      <c r="C13" s="28">
        <v>24.108241082410824</v>
      </c>
      <c r="D13" s="28">
        <v>23.568702290076335</v>
      </c>
    </row>
    <row r="14" spans="1:4" ht="19.899999999999999" customHeight="1" x14ac:dyDescent="0.2">
      <c r="A14" s="9" t="s">
        <v>8</v>
      </c>
      <c r="B14" s="28">
        <v>3.4229828850855744</v>
      </c>
      <c r="C14" s="28">
        <v>4.3795620437956204</v>
      </c>
      <c r="D14" s="28">
        <v>4.5336787564766841</v>
      </c>
    </row>
    <row r="15" spans="1:4" ht="19.899999999999999" customHeight="1" x14ac:dyDescent="0.2">
      <c r="A15" s="9" t="s">
        <v>9</v>
      </c>
      <c r="B15" s="28">
        <v>7.4164629176854113</v>
      </c>
      <c r="C15" s="28">
        <v>8.8321167883211675</v>
      </c>
      <c r="D15" s="28">
        <v>13.212435233160621</v>
      </c>
    </row>
    <row r="16" spans="1:4" ht="19.899999999999999" customHeight="1" x14ac:dyDescent="0.2">
      <c r="A16" s="10" t="s">
        <v>7</v>
      </c>
      <c r="B16" s="29">
        <v>2.28198859005705</v>
      </c>
      <c r="C16" s="29">
        <v>3.8686131386861313</v>
      </c>
      <c r="D16" s="29">
        <v>4.4041450777202069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23.568702290076335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4.5336787564766841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13.212435233160621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4.4041450777202069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2016-01-26T15:17:21Z</dcterms:modified>
</cp:coreProperties>
</file>